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单项赛" sheetId="1" r:id="rId1"/>
  </sheets>
  <definedNames>
    <definedName name="_xlnm._FilterDatabase" localSheetId="0" hidden="1">单项赛!$A$1:$K$756</definedName>
  </definedNames>
  <calcPr calcId="144525"/>
</workbook>
</file>

<file path=xl/sharedStrings.xml><?xml version="1.0" encoding="utf-8"?>
<sst xmlns="http://schemas.openxmlformats.org/spreadsheetml/2006/main" count="7472" uniqueCount="4565">
  <si>
    <t>省份</t>
  </si>
  <si>
    <t>团队名称</t>
  </si>
  <si>
    <t>本/专科</t>
  </si>
  <si>
    <t>队长</t>
  </si>
  <si>
    <t>队员1</t>
  </si>
  <si>
    <t>队员2</t>
  </si>
  <si>
    <t>队员3</t>
  </si>
  <si>
    <t>队员4</t>
  </si>
  <si>
    <t>指导老师1</t>
  </si>
  <si>
    <t>指导老师2</t>
  </si>
  <si>
    <t>奖项</t>
  </si>
  <si>
    <t>湖北</t>
  </si>
  <si>
    <t>做核酸要排队</t>
  </si>
  <si>
    <t>本科</t>
  </si>
  <si>
    <t>刘天宇</t>
  </si>
  <si>
    <t>罗瑞婷</t>
  </si>
  <si>
    <t>秦天</t>
  </si>
  <si>
    <t>周仁凯</t>
  </si>
  <si>
    <t>杨若男</t>
  </si>
  <si>
    <t>梅秀花</t>
  </si>
  <si>
    <t>一等奖</t>
  </si>
  <si>
    <t>天津</t>
  </si>
  <si>
    <t>做好生意</t>
  </si>
  <si>
    <t>郭艳楠</t>
  </si>
  <si>
    <t>黄姹</t>
  </si>
  <si>
    <t>孙蕊</t>
  </si>
  <si>
    <t>杨文静</t>
  </si>
  <si>
    <t>王矿姣</t>
  </si>
  <si>
    <t>全香花</t>
  </si>
  <si>
    <t>重庆</t>
  </si>
  <si>
    <t>自成一组</t>
  </si>
  <si>
    <t>王月</t>
  </si>
  <si>
    <t>许苏铄</t>
  </si>
  <si>
    <t>李梦竹</t>
  </si>
  <si>
    <t>徐钰皓</t>
  </si>
  <si>
    <t>钟越玲</t>
  </si>
  <si>
    <t>王思捷</t>
  </si>
  <si>
    <t>胥瞄</t>
  </si>
  <si>
    <t>山东</t>
  </si>
  <si>
    <t>紫气东来</t>
  </si>
  <si>
    <t>郭子唯</t>
  </si>
  <si>
    <t>陈心蕊</t>
  </si>
  <si>
    <t>韩昊洁</t>
  </si>
  <si>
    <t>杨莹</t>
  </si>
  <si>
    <t>王素玲</t>
  </si>
  <si>
    <t>谭建强</t>
  </si>
  <si>
    <t>湖南</t>
  </si>
  <si>
    <t>追夣队</t>
  </si>
  <si>
    <t>专科</t>
  </si>
  <si>
    <t>刘慧</t>
  </si>
  <si>
    <t>邹非</t>
  </si>
  <si>
    <t>邓闵中</t>
  </si>
  <si>
    <t>马文星</t>
  </si>
  <si>
    <t>彭芳</t>
  </si>
  <si>
    <t>李炫林</t>
  </si>
  <si>
    <t>肖丽清</t>
  </si>
  <si>
    <t>河南</t>
  </si>
  <si>
    <t>追风小队</t>
  </si>
  <si>
    <t>韩鑫宇</t>
  </si>
  <si>
    <t>闵航迪</t>
  </si>
  <si>
    <t>徐梦云</t>
  </si>
  <si>
    <t>崔明月</t>
  </si>
  <si>
    <t>任雅婷</t>
  </si>
  <si>
    <t>杨云霞</t>
  </si>
  <si>
    <t>杨淑新</t>
  </si>
  <si>
    <t>专业团队508</t>
  </si>
  <si>
    <t>蔡红敏</t>
  </si>
  <si>
    <t>谢敏</t>
  </si>
  <si>
    <t>屈欢</t>
  </si>
  <si>
    <t>冉佳灵</t>
  </si>
  <si>
    <t>严润忻</t>
  </si>
  <si>
    <t>李晓燕</t>
  </si>
  <si>
    <t>王力东</t>
  </si>
  <si>
    <t>广东</t>
  </si>
  <si>
    <t>筑梦科技</t>
  </si>
  <si>
    <t>黄苑琛</t>
  </si>
  <si>
    <t>邝欣怡</t>
  </si>
  <si>
    <t>邓思鹏</t>
  </si>
  <si>
    <t>相广萍</t>
  </si>
  <si>
    <t>四川</t>
  </si>
  <si>
    <t>主旋律</t>
  </si>
  <si>
    <t>钟如意</t>
  </si>
  <si>
    <t>黎英</t>
  </si>
  <si>
    <t>王青梅</t>
  </si>
  <si>
    <t>贾懿</t>
  </si>
  <si>
    <t>陈秦秀</t>
  </si>
  <si>
    <t>贵州</t>
  </si>
  <si>
    <t>重生之我是销冠</t>
  </si>
  <si>
    <t>翁升权</t>
  </si>
  <si>
    <t>田梅</t>
  </si>
  <si>
    <t>罗廷</t>
  </si>
  <si>
    <t>高帮靓</t>
  </si>
  <si>
    <t>钟媛媛</t>
  </si>
  <si>
    <t>吴胜艳</t>
  </si>
  <si>
    <t>周涵妮</t>
  </si>
  <si>
    <t>山西</t>
  </si>
  <si>
    <t>众诃扬新令</t>
  </si>
  <si>
    <t>郭豪毅</t>
  </si>
  <si>
    <t>张雨彤</t>
  </si>
  <si>
    <t>陈心语</t>
  </si>
  <si>
    <t>高泽峰</t>
  </si>
  <si>
    <t>刘雨茜</t>
  </si>
  <si>
    <t>李萍</t>
  </si>
  <si>
    <t>终究还是我们队</t>
  </si>
  <si>
    <t>伍晓敏</t>
  </si>
  <si>
    <t>陈倩</t>
  </si>
  <si>
    <t>万雨雁</t>
  </si>
  <si>
    <t>河北</t>
  </si>
  <si>
    <t>智联队1</t>
  </si>
  <si>
    <t>谢瑞洋</t>
  </si>
  <si>
    <t>何柯昕</t>
  </si>
  <si>
    <t>范占东</t>
  </si>
  <si>
    <t>罗旖旎</t>
  </si>
  <si>
    <t>张娜</t>
  </si>
  <si>
    <t>杜航</t>
  </si>
  <si>
    <t>王砥</t>
  </si>
  <si>
    <t>志通</t>
  </si>
  <si>
    <t>姚司棋</t>
  </si>
  <si>
    <t>程思源</t>
  </si>
  <si>
    <t>张阳</t>
  </si>
  <si>
    <t>苟吉卓</t>
  </si>
  <si>
    <t>汪兵</t>
  </si>
  <si>
    <t>范应仁</t>
  </si>
  <si>
    <t>指望另一队</t>
  </si>
  <si>
    <t>康晓红</t>
  </si>
  <si>
    <t>夏慧林</t>
  </si>
  <si>
    <t>刘宇彤</t>
  </si>
  <si>
    <t>侯雨彤</t>
  </si>
  <si>
    <t>张祎恺</t>
  </si>
  <si>
    <t>杨琳</t>
  </si>
  <si>
    <t>直面雷霆的威光</t>
  </si>
  <si>
    <t>冯世洋</t>
  </si>
  <si>
    <t>王忠义</t>
  </si>
  <si>
    <t>王宇</t>
  </si>
  <si>
    <t>葛嘉宇</t>
  </si>
  <si>
    <t>曾洋溢</t>
  </si>
  <si>
    <t>吴国庆</t>
  </si>
  <si>
    <t>芝士土拨鼠队</t>
  </si>
  <si>
    <t>张辉</t>
  </si>
  <si>
    <t>肖子超</t>
  </si>
  <si>
    <t>李纪元</t>
  </si>
  <si>
    <t>王家浩</t>
  </si>
  <si>
    <t>谷禄</t>
  </si>
  <si>
    <t>芝麻队</t>
  </si>
  <si>
    <t>张雨</t>
  </si>
  <si>
    <t>李志鹏</t>
  </si>
  <si>
    <t>杨春艳</t>
  </si>
  <si>
    <t>张浩</t>
  </si>
  <si>
    <t>唐思蓉</t>
  </si>
  <si>
    <t>赵静</t>
  </si>
  <si>
    <t>真真就是真真</t>
  </si>
  <si>
    <t>刘宇欣</t>
  </si>
  <si>
    <t>成盈</t>
  </si>
  <si>
    <t>谭盈盈</t>
  </si>
  <si>
    <t>颜静</t>
  </si>
  <si>
    <t>真我</t>
  </si>
  <si>
    <t>阎心悦</t>
  </si>
  <si>
    <t>韩宗利</t>
  </si>
  <si>
    <t>马烯武</t>
  </si>
  <si>
    <t>赵焕龙</t>
  </si>
  <si>
    <t>高紫涵</t>
  </si>
  <si>
    <t>韩鑫彬</t>
  </si>
  <si>
    <t>王建伟</t>
  </si>
  <si>
    <t>内蒙古</t>
  </si>
  <si>
    <t>战胜其他队</t>
  </si>
  <si>
    <t>杨璐</t>
  </si>
  <si>
    <t>郭丽颖</t>
  </si>
  <si>
    <t>董赛雅</t>
  </si>
  <si>
    <t>刘希裕</t>
  </si>
  <si>
    <t>咱四个一队</t>
  </si>
  <si>
    <t>付孜璇</t>
  </si>
  <si>
    <t>周瑞瑶</t>
  </si>
  <si>
    <t>姚世嘉</t>
  </si>
  <si>
    <t>张远洋</t>
  </si>
  <si>
    <t>高谦</t>
  </si>
  <si>
    <t>云霄</t>
  </si>
  <si>
    <t>翁小婷</t>
  </si>
  <si>
    <t>廖雨杰</t>
  </si>
  <si>
    <t>王雨轩</t>
  </si>
  <si>
    <t>侯文雪</t>
  </si>
  <si>
    <t>刘洪清</t>
  </si>
  <si>
    <t>章仪</t>
  </si>
  <si>
    <t>杨柠嘉</t>
  </si>
  <si>
    <t>云鸿渐巽队</t>
  </si>
  <si>
    <t>刘钊羽</t>
  </si>
  <si>
    <t>刘思怡</t>
  </si>
  <si>
    <t>颜睿萱</t>
  </si>
  <si>
    <t>毛梓茵</t>
  </si>
  <si>
    <t>游鹍鹏</t>
  </si>
  <si>
    <t>滕赋骋</t>
  </si>
  <si>
    <t>王世龙</t>
  </si>
  <si>
    <t>远大前程</t>
  </si>
  <si>
    <t>康汉卿</t>
  </si>
  <si>
    <t>张子璇</t>
  </si>
  <si>
    <t>刘朝宇</t>
  </si>
  <si>
    <t>曹换换</t>
  </si>
  <si>
    <t>芦思容</t>
  </si>
  <si>
    <t>高翔云</t>
  </si>
  <si>
    <t>预备老板俱乐部</t>
  </si>
  <si>
    <t>杨惠琦</t>
  </si>
  <si>
    <t>苏哲豪</t>
  </si>
  <si>
    <t>李明皓</t>
  </si>
  <si>
    <t>邹韵璇</t>
  </si>
  <si>
    <t>张池</t>
  </si>
  <si>
    <t>郭华</t>
  </si>
  <si>
    <t>玉米炖排骨</t>
  </si>
  <si>
    <t>项欢欢</t>
  </si>
  <si>
    <t>胡杰</t>
  </si>
  <si>
    <t>杨康丽</t>
  </si>
  <si>
    <t>杨文龙</t>
  </si>
  <si>
    <t>李江</t>
  </si>
  <si>
    <t>李响</t>
  </si>
  <si>
    <t>刘显红</t>
  </si>
  <si>
    <t>宇寰</t>
  </si>
  <si>
    <t>魏泽寰</t>
  </si>
  <si>
    <t>魏振坤</t>
  </si>
  <si>
    <t>张世昌</t>
  </si>
  <si>
    <t>赵艳</t>
  </si>
  <si>
    <t>广西</t>
  </si>
  <si>
    <t>有奔头团队</t>
  </si>
  <si>
    <t>黄武举</t>
  </si>
  <si>
    <t>周昕月</t>
  </si>
  <si>
    <t>郑湘钰</t>
  </si>
  <si>
    <t>许志林</t>
  </si>
  <si>
    <t>甘尔丹</t>
  </si>
  <si>
    <t>勇敢牛牛队</t>
  </si>
  <si>
    <t>韩可曌</t>
  </si>
  <si>
    <t>孙千惠</t>
  </si>
  <si>
    <t>赵艳红</t>
  </si>
  <si>
    <t>张瑞珂</t>
  </si>
  <si>
    <t>苏秀芹</t>
  </si>
  <si>
    <t>赵博</t>
  </si>
  <si>
    <t>永动机</t>
  </si>
  <si>
    <t>王丽琼</t>
  </si>
  <si>
    <t>彭琳琳</t>
  </si>
  <si>
    <t>扶于思</t>
  </si>
  <si>
    <t>邓诗蔓</t>
  </si>
  <si>
    <t>杨洁</t>
  </si>
  <si>
    <t>寇小玲</t>
  </si>
  <si>
    <t>唐杰</t>
  </si>
  <si>
    <t>赢家WIN</t>
  </si>
  <si>
    <t>赵亚宁</t>
  </si>
  <si>
    <t>孙睿</t>
  </si>
  <si>
    <t>梁家萱</t>
  </si>
  <si>
    <t>康旭阳</t>
  </si>
  <si>
    <t>王崇如</t>
  </si>
  <si>
    <t>郭彩云</t>
  </si>
  <si>
    <t>营销牛牛队</t>
  </si>
  <si>
    <t>杨曼飞</t>
  </si>
  <si>
    <t>陈晓静</t>
  </si>
  <si>
    <t>李雨彤</t>
  </si>
  <si>
    <t>李梦影</t>
  </si>
  <si>
    <t>马超然</t>
  </si>
  <si>
    <t>王水莲</t>
  </si>
  <si>
    <t>辽宁</t>
  </si>
  <si>
    <t>营销冠军队</t>
  </si>
  <si>
    <t>梁爽</t>
  </si>
  <si>
    <t>陈颖</t>
  </si>
  <si>
    <t>王好</t>
  </si>
  <si>
    <t>陈禹翔</t>
  </si>
  <si>
    <t>王艳萍</t>
  </si>
  <si>
    <t>营销达人</t>
  </si>
  <si>
    <t>赵泽文</t>
  </si>
  <si>
    <t>奇克热</t>
  </si>
  <si>
    <t>常文静</t>
  </si>
  <si>
    <t>楠丁</t>
  </si>
  <si>
    <t>陈建文</t>
  </si>
  <si>
    <t>包阿优喜</t>
  </si>
  <si>
    <t>黑龙江</t>
  </si>
  <si>
    <t>薏苡</t>
  </si>
  <si>
    <t>曹思敏</t>
  </si>
  <si>
    <t>钮冰怡</t>
  </si>
  <si>
    <t>申蓣琪</t>
  </si>
  <si>
    <t>隋雅琳</t>
  </si>
  <si>
    <t>袁永久</t>
  </si>
  <si>
    <t>亿万富翁队</t>
  </si>
  <si>
    <t>徐明云</t>
  </si>
  <si>
    <t>谢娟</t>
  </si>
  <si>
    <t>傅巧</t>
  </si>
  <si>
    <t>潘季程</t>
  </si>
  <si>
    <t>应俐微</t>
  </si>
  <si>
    <t>张淇铭</t>
  </si>
  <si>
    <t>余建超</t>
  </si>
  <si>
    <t>伊苏林迪竹节虫</t>
  </si>
  <si>
    <t>赵子云</t>
  </si>
  <si>
    <t>聂旭每</t>
  </si>
  <si>
    <t>雷良佳</t>
  </si>
  <si>
    <t>吴迪</t>
  </si>
  <si>
    <t>李文浩</t>
  </si>
  <si>
    <t>一直在努力对不队</t>
  </si>
  <si>
    <t>陈权辉</t>
  </si>
  <si>
    <t>庞晓梅</t>
  </si>
  <si>
    <t>陈汝萍</t>
  </si>
  <si>
    <t>曾淑文</t>
  </si>
  <si>
    <t>杜俊瑶</t>
  </si>
  <si>
    <t>一站到底</t>
  </si>
  <si>
    <t>张换</t>
  </si>
  <si>
    <t>崔莉敏</t>
  </si>
  <si>
    <t>梁慧芳</t>
  </si>
  <si>
    <t>王晶洋</t>
  </si>
  <si>
    <t>史梦烨</t>
  </si>
  <si>
    <t>乔婷婷</t>
  </si>
  <si>
    <t>一销而过</t>
  </si>
  <si>
    <t>王丽竹</t>
  </si>
  <si>
    <t>海誉铧</t>
  </si>
  <si>
    <t>陈子木</t>
  </si>
  <si>
    <t>侯腾宇</t>
  </si>
  <si>
    <t>张智豪</t>
  </si>
  <si>
    <t>无</t>
  </si>
  <si>
    <t>一片祥林</t>
  </si>
  <si>
    <t>张庆奥</t>
  </si>
  <si>
    <t>杜培宁</t>
  </si>
  <si>
    <t>冯勃</t>
  </si>
  <si>
    <t>索宁溪</t>
  </si>
  <si>
    <t>贺映臻</t>
  </si>
  <si>
    <t>一路向前队</t>
  </si>
  <si>
    <t>邓精婕</t>
  </si>
  <si>
    <t>金思巧</t>
  </si>
  <si>
    <t>李柳</t>
  </si>
  <si>
    <t>罗干晨</t>
  </si>
  <si>
    <t>邬玥</t>
  </si>
  <si>
    <t>林芳华</t>
  </si>
  <si>
    <t>马碧红</t>
  </si>
  <si>
    <t>一带二</t>
  </si>
  <si>
    <t>张华</t>
  </si>
  <si>
    <t>陈佳怡</t>
  </si>
  <si>
    <t>魏紫晴</t>
  </si>
  <si>
    <t>郭江乐</t>
  </si>
  <si>
    <t>郭立宏</t>
  </si>
  <si>
    <t>也无风雨也无晴</t>
  </si>
  <si>
    <t>杨燚</t>
  </si>
  <si>
    <t>喻薪蓉</t>
  </si>
  <si>
    <t>胡星月</t>
  </si>
  <si>
    <t>祖旭</t>
  </si>
  <si>
    <t>李良强</t>
  </si>
  <si>
    <t>氧气</t>
  </si>
  <si>
    <t>李鹏</t>
  </si>
  <si>
    <t>李振申</t>
  </si>
  <si>
    <t>陈兴龙</t>
  </si>
  <si>
    <t>吴双</t>
  </si>
  <si>
    <t>杨一只朱和一条雨</t>
  </si>
  <si>
    <t>田思雨</t>
  </si>
  <si>
    <t>朱蓉蓉</t>
  </si>
  <si>
    <t>杨雯</t>
  </si>
  <si>
    <t>郭金虎</t>
  </si>
  <si>
    <t>杨名李万</t>
  </si>
  <si>
    <t>陆泓材</t>
  </si>
  <si>
    <t>万艳梅</t>
  </si>
  <si>
    <t>李芋频</t>
  </si>
  <si>
    <t>杨天赐</t>
  </si>
  <si>
    <t>叶璐</t>
  </si>
  <si>
    <t>任毓</t>
  </si>
  <si>
    <t>阳光彩虹小白马</t>
  </si>
  <si>
    <t>张群</t>
  </si>
  <si>
    <t>罗思源</t>
  </si>
  <si>
    <t>邹宗琼</t>
  </si>
  <si>
    <t>王梦瑶</t>
  </si>
  <si>
    <t>羊了个羊队</t>
  </si>
  <si>
    <t>孟辉</t>
  </si>
  <si>
    <t>邓世玉</t>
  </si>
  <si>
    <t>王胜</t>
  </si>
  <si>
    <t>曲兴昆</t>
  </si>
  <si>
    <t>王俐</t>
  </si>
  <si>
    <t>云南</t>
  </si>
  <si>
    <t>羊村守护者</t>
  </si>
  <si>
    <t>黄瀚</t>
  </si>
  <si>
    <t>张梦婷</t>
  </si>
  <si>
    <t>陈豪</t>
  </si>
  <si>
    <t>王玉伟</t>
  </si>
  <si>
    <t>张鑫</t>
  </si>
  <si>
    <t>凌晨</t>
  </si>
  <si>
    <t>吕军</t>
  </si>
  <si>
    <t>严重拖延队</t>
  </si>
  <si>
    <t>黄欣然</t>
  </si>
  <si>
    <t>伍子卓</t>
  </si>
  <si>
    <t>周晶晶</t>
  </si>
  <si>
    <t>魏梦文</t>
  </si>
  <si>
    <t>曾洋</t>
  </si>
  <si>
    <t>周婵</t>
  </si>
  <si>
    <t>王洋</t>
  </si>
  <si>
    <t>寻迹</t>
  </si>
  <si>
    <t>全莉华</t>
  </si>
  <si>
    <t>张佳贝</t>
  </si>
  <si>
    <t>向晗慧</t>
  </si>
  <si>
    <t>田洋</t>
  </si>
  <si>
    <t>李祖兰</t>
  </si>
  <si>
    <t>吉林</t>
  </si>
  <si>
    <t>选我就队</t>
  </si>
  <si>
    <t>黄婧</t>
  </si>
  <si>
    <t>时梦茹</t>
  </si>
  <si>
    <t>张朵云</t>
  </si>
  <si>
    <t>于佳琦</t>
  </si>
  <si>
    <t>戚鑫阳</t>
  </si>
  <si>
    <t>方光洙</t>
  </si>
  <si>
    <t>旋风队</t>
  </si>
  <si>
    <t>王帅杰</t>
  </si>
  <si>
    <t>袁源</t>
  </si>
  <si>
    <t>孟文辉</t>
  </si>
  <si>
    <t>武梦夏</t>
  </si>
  <si>
    <t>行动队</t>
  </si>
  <si>
    <t>王琪琪</t>
  </si>
  <si>
    <t>张堉娇</t>
  </si>
  <si>
    <t>王佳</t>
  </si>
  <si>
    <t>姚涛</t>
  </si>
  <si>
    <t>秦艳宵</t>
  </si>
  <si>
    <t>王偲</t>
  </si>
  <si>
    <t>星期8</t>
  </si>
  <si>
    <t>段艺姣</t>
  </si>
  <si>
    <t>郝静</t>
  </si>
  <si>
    <t>杨雅靓</t>
  </si>
  <si>
    <t>徐萌</t>
  </si>
  <si>
    <t>张雪倩</t>
  </si>
  <si>
    <t>星梦小组队</t>
  </si>
  <si>
    <t>张凤华</t>
  </si>
  <si>
    <t>雷亚慧</t>
  </si>
  <si>
    <t>王梦佳</t>
  </si>
  <si>
    <t>杨乔乔</t>
  </si>
  <si>
    <t>陈慧芬</t>
  </si>
  <si>
    <t>王锋</t>
  </si>
  <si>
    <t>信志浩</t>
  </si>
  <si>
    <t>王亦浩</t>
  </si>
  <si>
    <t>杜思怡</t>
  </si>
  <si>
    <t>王国成</t>
  </si>
  <si>
    <t>李天硕</t>
  </si>
  <si>
    <t>代梦珂</t>
  </si>
  <si>
    <t>王虹霞</t>
  </si>
  <si>
    <t>欣享队</t>
  </si>
  <si>
    <t>唐嘉威</t>
  </si>
  <si>
    <t>粟冠铧</t>
  </si>
  <si>
    <t>谷旭玲</t>
  </si>
  <si>
    <t>方依</t>
  </si>
  <si>
    <t>王财莉</t>
  </si>
  <si>
    <t>刘平平</t>
  </si>
  <si>
    <t>小苏打</t>
  </si>
  <si>
    <t>唐晨雨</t>
  </si>
  <si>
    <t>李洋</t>
  </si>
  <si>
    <t>李梦瑶</t>
  </si>
  <si>
    <t>杨玉丽</t>
  </si>
  <si>
    <t>小白小黑小花</t>
  </si>
  <si>
    <t>李泽深</t>
  </si>
  <si>
    <t>易庆梦</t>
  </si>
  <si>
    <t>潘美琪</t>
  </si>
  <si>
    <t>李思瑶</t>
  </si>
  <si>
    <t>刘丽萍</t>
  </si>
  <si>
    <t>销战</t>
  </si>
  <si>
    <t>谢皓</t>
  </si>
  <si>
    <t>林伟杰</t>
  </si>
  <si>
    <t>欧骐铭</t>
  </si>
  <si>
    <t>林伟鹏</t>
  </si>
  <si>
    <t>马兆睿</t>
  </si>
  <si>
    <t>杨江娜</t>
  </si>
  <si>
    <t>销销乐队</t>
  </si>
  <si>
    <t>赵思雨</t>
  </si>
  <si>
    <t>吴曼</t>
  </si>
  <si>
    <t>邵谜雨</t>
  </si>
  <si>
    <t>周洋</t>
  </si>
  <si>
    <t>江苏</t>
  </si>
  <si>
    <t>销冠精英小队</t>
  </si>
  <si>
    <t>朱羿霖</t>
  </si>
  <si>
    <t>张娜啦</t>
  </si>
  <si>
    <t>濮正炎</t>
  </si>
  <si>
    <t>王梦</t>
  </si>
  <si>
    <t>李阳</t>
  </si>
  <si>
    <t>凌奎才</t>
  </si>
  <si>
    <t>向阳小分队</t>
  </si>
  <si>
    <t>张赞颖</t>
  </si>
  <si>
    <t>李丹</t>
  </si>
  <si>
    <t>赵倩倩</t>
  </si>
  <si>
    <t>尹晨晓</t>
  </si>
  <si>
    <t>刘战豫</t>
  </si>
  <si>
    <t>向上向善队</t>
  </si>
  <si>
    <t>张林瑞</t>
  </si>
  <si>
    <t>李奥波</t>
  </si>
  <si>
    <t>宋子鹏</t>
  </si>
  <si>
    <t>张怡轩</t>
  </si>
  <si>
    <t>江晓</t>
  </si>
  <si>
    <t>向前队</t>
  </si>
  <si>
    <t>吴锦云</t>
  </si>
  <si>
    <t>刘雯婷</t>
  </si>
  <si>
    <t>尉灵灵</t>
  </si>
  <si>
    <t>郝一帆</t>
  </si>
  <si>
    <t>韩飞燕</t>
  </si>
  <si>
    <t>周晓晔</t>
  </si>
  <si>
    <t>先锋</t>
  </si>
  <si>
    <t>李林娅</t>
  </si>
  <si>
    <t>段晋银</t>
  </si>
  <si>
    <t>沈子轩</t>
  </si>
  <si>
    <t>程俊韩</t>
  </si>
  <si>
    <t>胡陆璇</t>
  </si>
  <si>
    <t>张金花</t>
  </si>
  <si>
    <t>王春娅</t>
  </si>
  <si>
    <t>下一个队</t>
  </si>
  <si>
    <t>田玉渺</t>
  </si>
  <si>
    <t>方曼</t>
  </si>
  <si>
    <t>王艺优</t>
  </si>
  <si>
    <t>李全慧</t>
  </si>
  <si>
    <t>田光兴</t>
  </si>
  <si>
    <t>下岗工人再就业队</t>
  </si>
  <si>
    <t>曾榆珺</t>
  </si>
  <si>
    <t>李莹</t>
  </si>
  <si>
    <t>侯亦卓</t>
  </si>
  <si>
    <t>亢伊洋</t>
  </si>
  <si>
    <t>秦芹</t>
  </si>
  <si>
    <t>陈春梅</t>
  </si>
  <si>
    <t>李亚星</t>
  </si>
  <si>
    <t>北京</t>
  </si>
  <si>
    <t>西天取经队</t>
  </si>
  <si>
    <t>王烨</t>
  </si>
  <si>
    <t>韦怡婷</t>
  </si>
  <si>
    <t>纪慧蕊</t>
  </si>
  <si>
    <t>李津</t>
  </si>
  <si>
    <t>侯冬丽</t>
  </si>
  <si>
    <t>五宝特工队</t>
  </si>
  <si>
    <t>刘娜</t>
  </si>
  <si>
    <t>江苏伟</t>
  </si>
  <si>
    <t>沈世恒</t>
  </si>
  <si>
    <t>张品阅</t>
  </si>
  <si>
    <t>于子恒</t>
  </si>
  <si>
    <t>李伟</t>
  </si>
  <si>
    <t>唔西迪西小队</t>
  </si>
  <si>
    <t>邵梦迪</t>
  </si>
  <si>
    <t>梁婷婷</t>
  </si>
  <si>
    <t>许静</t>
  </si>
  <si>
    <t>王雪颖</t>
  </si>
  <si>
    <t>无所谓</t>
  </si>
  <si>
    <t>李姿彤</t>
  </si>
  <si>
    <t>刘婷</t>
  </si>
  <si>
    <t>牟佳辉</t>
  </si>
  <si>
    <t>张正</t>
  </si>
  <si>
    <t>刘严涵</t>
  </si>
  <si>
    <t>姜中杰</t>
  </si>
  <si>
    <t>无敌霸王龙队</t>
  </si>
  <si>
    <t>曹甜甜</t>
  </si>
  <si>
    <t>刘曦雨</t>
  </si>
  <si>
    <t>陈梦婷</t>
  </si>
  <si>
    <t>吴天勇</t>
  </si>
  <si>
    <t>阳丽凤</t>
  </si>
  <si>
    <t>田华</t>
  </si>
  <si>
    <t>无敌霸王龙</t>
  </si>
  <si>
    <t>吴雪</t>
  </si>
  <si>
    <t>谢心洁</t>
  </si>
  <si>
    <t>张志慧</t>
  </si>
  <si>
    <t>吕晓丽</t>
  </si>
  <si>
    <t>我要勇敢面队</t>
  </si>
  <si>
    <t>陈姝玥</t>
  </si>
  <si>
    <t>喻可欣</t>
  </si>
  <si>
    <t>李臻熙</t>
  </si>
  <si>
    <t>廖依程</t>
  </si>
  <si>
    <t>屈怡</t>
  </si>
  <si>
    <t>陕西</t>
  </si>
  <si>
    <t>我为群众办实事</t>
  </si>
  <si>
    <t>徐怡恬</t>
  </si>
  <si>
    <t>赵明恩</t>
  </si>
  <si>
    <t>李梦菲</t>
  </si>
  <si>
    <t>王沁萱</t>
  </si>
  <si>
    <t>王秀娟</t>
  </si>
  <si>
    <t>我说对就队</t>
  </si>
  <si>
    <t>史喜锦</t>
  </si>
  <si>
    <t>王楠</t>
  </si>
  <si>
    <t>张冰艳</t>
  </si>
  <si>
    <t>夏琳珠</t>
  </si>
  <si>
    <t>我说的队</t>
  </si>
  <si>
    <t>王立建</t>
  </si>
  <si>
    <t>何佳豪</t>
  </si>
  <si>
    <t>王玉浩</t>
  </si>
  <si>
    <t>高思雨</t>
  </si>
  <si>
    <t>赵敏彤</t>
  </si>
  <si>
    <t>于晓彤</t>
  </si>
  <si>
    <t>我说的都队</t>
  </si>
  <si>
    <t>张枥文</t>
  </si>
  <si>
    <t>李金盈</t>
  </si>
  <si>
    <t>李传梅</t>
  </si>
  <si>
    <t>毛炜鋆</t>
  </si>
  <si>
    <t>樊旭阳</t>
  </si>
  <si>
    <t>我们组</t>
  </si>
  <si>
    <t>孟令辉</t>
  </si>
  <si>
    <t>曾令辉</t>
  </si>
  <si>
    <t>李祥发</t>
  </si>
  <si>
    <t>王卫志</t>
  </si>
  <si>
    <t>我们是一个队</t>
  </si>
  <si>
    <t>周鑫淼</t>
  </si>
  <si>
    <t>赵玉</t>
  </si>
  <si>
    <t>侯亭宇</t>
  </si>
  <si>
    <t>杨建宇</t>
  </si>
  <si>
    <t>任碧荣</t>
  </si>
  <si>
    <t>王珈凝</t>
  </si>
  <si>
    <t>我们不南</t>
  </si>
  <si>
    <t>王奥康</t>
  </si>
  <si>
    <t>马玉霞</t>
  </si>
  <si>
    <t>任惟肖</t>
  </si>
  <si>
    <t>尤雪</t>
  </si>
  <si>
    <t>我可以</t>
  </si>
  <si>
    <t>贾鑫鑫</t>
  </si>
  <si>
    <t>李思文</t>
  </si>
  <si>
    <t>王瑞萨</t>
  </si>
  <si>
    <t>胡浩毅</t>
  </si>
  <si>
    <t>鲁娇仁</t>
  </si>
  <si>
    <t>张又</t>
  </si>
  <si>
    <t>蔚来队</t>
  </si>
  <si>
    <t>沙益帆</t>
  </si>
  <si>
    <t>邵月月</t>
  </si>
  <si>
    <t>薛瑶</t>
  </si>
  <si>
    <t>罗思洁</t>
  </si>
  <si>
    <t>董春燕</t>
  </si>
  <si>
    <t>张艳玲</t>
  </si>
  <si>
    <t>维夏</t>
  </si>
  <si>
    <t>许湘卿</t>
  </si>
  <si>
    <t>徐怡然</t>
  </si>
  <si>
    <t>孔祥杰</t>
  </si>
  <si>
    <t>管清蕾</t>
  </si>
  <si>
    <t>张思海</t>
  </si>
  <si>
    <t>微微一笑</t>
  </si>
  <si>
    <t>姜江</t>
  </si>
  <si>
    <t>赵薇薇</t>
  </si>
  <si>
    <t>姚会鹏</t>
  </si>
  <si>
    <t>江博斌</t>
  </si>
  <si>
    <t>胡国玲</t>
  </si>
  <si>
    <t>陈梦阳</t>
  </si>
  <si>
    <t>王展昭</t>
  </si>
  <si>
    <t>突破队</t>
  </si>
  <si>
    <t>王怡杰</t>
  </si>
  <si>
    <t>向菲菲</t>
  </si>
  <si>
    <t>桑石玫</t>
  </si>
  <si>
    <t>代炎开</t>
  </si>
  <si>
    <t>张超</t>
  </si>
  <si>
    <t>听风</t>
  </si>
  <si>
    <t>王琳琅</t>
  </si>
  <si>
    <t>刘妍</t>
  </si>
  <si>
    <t>于晓雅</t>
  </si>
  <si>
    <t>吕伟</t>
  </si>
  <si>
    <t>张开明</t>
  </si>
  <si>
    <t>肖定菊</t>
  </si>
  <si>
    <t>余柳燕</t>
  </si>
  <si>
    <t>天之饺子</t>
  </si>
  <si>
    <t>岳余静</t>
  </si>
  <si>
    <t>陈薇</t>
  </si>
  <si>
    <t>崔家铭</t>
  </si>
  <si>
    <t>郑念恩</t>
  </si>
  <si>
    <t>韩焕法</t>
  </si>
  <si>
    <t>天选之子</t>
  </si>
  <si>
    <t>王桢</t>
  </si>
  <si>
    <t>黄佳琪</t>
  </si>
  <si>
    <t>陈源</t>
  </si>
  <si>
    <t>天线宝宝派队</t>
  </si>
  <si>
    <t>陈佳祺</t>
  </si>
  <si>
    <t>朱新欣</t>
  </si>
  <si>
    <t>吴仕鑫</t>
  </si>
  <si>
    <t>张晨曦</t>
  </si>
  <si>
    <t>李再</t>
  </si>
  <si>
    <t>朱云泽</t>
  </si>
  <si>
    <t>任莹莹</t>
  </si>
  <si>
    <t>天天up队</t>
  </si>
  <si>
    <t>贺锦鸿</t>
  </si>
  <si>
    <t>颜菲</t>
  </si>
  <si>
    <t>刘书涛</t>
  </si>
  <si>
    <t>李文睿</t>
  </si>
  <si>
    <t>何彦霖</t>
  </si>
  <si>
    <t>王珊</t>
  </si>
  <si>
    <t>踏青过北队</t>
  </si>
  <si>
    <t>徐文燕</t>
  </si>
  <si>
    <t>朱宇豪</t>
  </si>
  <si>
    <t>王佳辉</t>
  </si>
  <si>
    <t>崔秋雨</t>
  </si>
  <si>
    <t>张凤敏</t>
  </si>
  <si>
    <t>随便都对队</t>
  </si>
  <si>
    <t>乐子璇</t>
  </si>
  <si>
    <t>胡敏捷</t>
  </si>
  <si>
    <t>马佳贝</t>
  </si>
  <si>
    <t>李宇新</t>
  </si>
  <si>
    <t>庞凯镝</t>
  </si>
  <si>
    <t>彭铁志</t>
  </si>
  <si>
    <t>斯莱特林</t>
  </si>
  <si>
    <t>唐芯雨</t>
  </si>
  <si>
    <t>刘皓月</t>
  </si>
  <si>
    <t>李萁榕</t>
  </si>
  <si>
    <t>唐天霞</t>
  </si>
  <si>
    <t>刘倩</t>
  </si>
  <si>
    <t>陈佳莹</t>
  </si>
  <si>
    <t>段义德</t>
  </si>
  <si>
    <t>说的都对队</t>
  </si>
  <si>
    <t>李姿</t>
  </si>
  <si>
    <t>张晴晴</t>
  </si>
  <si>
    <t>陈欣叶</t>
  </si>
  <si>
    <t>李棪</t>
  </si>
  <si>
    <t>李静</t>
  </si>
  <si>
    <t>市场新秀队</t>
  </si>
  <si>
    <t>常慧莹</t>
  </si>
  <si>
    <t>杨若宏</t>
  </si>
  <si>
    <t>王雨晴</t>
  </si>
  <si>
    <t>王世倩</t>
  </si>
  <si>
    <t>王闫</t>
  </si>
  <si>
    <t>龚关</t>
  </si>
  <si>
    <t>江西</t>
  </si>
  <si>
    <t>拾柴火焰队</t>
  </si>
  <si>
    <t>苏微</t>
  </si>
  <si>
    <t>许马莲</t>
  </si>
  <si>
    <t>龙嘉丽</t>
  </si>
  <si>
    <t>黄永美</t>
  </si>
  <si>
    <t>罗鸿</t>
  </si>
  <si>
    <t>冯益</t>
  </si>
  <si>
    <t>易松</t>
  </si>
  <si>
    <t>实干队</t>
  </si>
  <si>
    <t>刘欣</t>
  </si>
  <si>
    <t>邝文俊</t>
  </si>
  <si>
    <t>余丽梅</t>
  </si>
  <si>
    <t>王雪</t>
  </si>
  <si>
    <t>十亿之梦</t>
  </si>
  <si>
    <t>吴晶心</t>
  </si>
  <si>
    <t>张静妍</t>
  </si>
  <si>
    <t>周煜琴</t>
  </si>
  <si>
    <t>王莹莹</t>
  </si>
  <si>
    <t>胜羽队</t>
  </si>
  <si>
    <t>舒丹</t>
  </si>
  <si>
    <t>王璇璐</t>
  </si>
  <si>
    <t>龚景青</t>
  </si>
  <si>
    <t>李伟卓</t>
  </si>
  <si>
    <t>霍志玮</t>
  </si>
  <si>
    <t>胜利队</t>
  </si>
  <si>
    <t>李兴婷</t>
  </si>
  <si>
    <t>王思琴</t>
  </si>
  <si>
    <t>陈洪婧</t>
  </si>
  <si>
    <t>陈春秀</t>
  </si>
  <si>
    <t>梁晓明</t>
  </si>
  <si>
    <t>肖华芳</t>
  </si>
  <si>
    <t>昇胜小队</t>
  </si>
  <si>
    <t>张伟健</t>
  </si>
  <si>
    <t>莫杰朋</t>
  </si>
  <si>
    <t>何舟阳</t>
  </si>
  <si>
    <t>曾婉怡</t>
  </si>
  <si>
    <t>张海兰</t>
  </si>
  <si>
    <t>深藏不露队</t>
  </si>
  <si>
    <t>任雅琪</t>
  </si>
  <si>
    <t>毛继君</t>
  </si>
  <si>
    <t>盛善菲</t>
  </si>
  <si>
    <t>孔竞月</t>
  </si>
  <si>
    <t>深藏Blue组</t>
  </si>
  <si>
    <t>马雯</t>
  </si>
  <si>
    <t>李欣悦</t>
  </si>
  <si>
    <t>张敏</t>
  </si>
  <si>
    <t>张瑶瑜</t>
  </si>
  <si>
    <t>深藏blue1队</t>
  </si>
  <si>
    <t>许文静</t>
  </si>
  <si>
    <t>刘真真</t>
  </si>
  <si>
    <t>梅倩</t>
  </si>
  <si>
    <t>胡明珠</t>
  </si>
  <si>
    <t>严婷</t>
  </si>
  <si>
    <t>谁敢跟我们作队</t>
  </si>
  <si>
    <t>苏亚男</t>
  </si>
  <si>
    <t>张珺</t>
  </si>
  <si>
    <t>卢丹亚</t>
  </si>
  <si>
    <t>王胜炜</t>
  </si>
  <si>
    <t>漆彦忠</t>
  </si>
  <si>
    <t>社科小队</t>
  </si>
  <si>
    <t>郭禹彤</t>
  </si>
  <si>
    <t>黄诗杨</t>
  </si>
  <si>
    <t>陈冬梅</t>
  </si>
  <si>
    <t>社科二战小组</t>
  </si>
  <si>
    <t>杨达</t>
  </si>
  <si>
    <t>李俊杰</t>
  </si>
  <si>
    <t>熊佳龙</t>
  </si>
  <si>
    <t>郭云</t>
  </si>
  <si>
    <t>社会主义核心价值观非常队</t>
  </si>
  <si>
    <t>卢军豪</t>
  </si>
  <si>
    <t>郭佳奇</t>
  </si>
  <si>
    <t>陈晓</t>
  </si>
  <si>
    <t>李怡宣</t>
  </si>
  <si>
    <t>宋玉洁</t>
  </si>
  <si>
    <t>于洪涛</t>
  </si>
  <si>
    <t>王业军</t>
  </si>
  <si>
    <t>少年游</t>
  </si>
  <si>
    <t>陈文凤</t>
  </si>
  <si>
    <t>朱佳丽</t>
  </si>
  <si>
    <t>柳鑫政</t>
  </si>
  <si>
    <t>潘虹江</t>
  </si>
  <si>
    <t>杨欣雨</t>
  </si>
  <si>
    <t>熊芳</t>
  </si>
  <si>
    <t>少年少女先疯队</t>
  </si>
  <si>
    <t>李馨兰</t>
  </si>
  <si>
    <t>尹亚菲</t>
  </si>
  <si>
    <t>陈秋吉</t>
  </si>
  <si>
    <t>马媛媛</t>
  </si>
  <si>
    <t>陈鹏</t>
  </si>
  <si>
    <t>杜民帅</t>
  </si>
  <si>
    <t>山西工学院</t>
  </si>
  <si>
    <t>张子月</t>
  </si>
  <si>
    <t>崔欣悦</t>
  </si>
  <si>
    <t>武家豪</t>
  </si>
  <si>
    <t>冯重</t>
  </si>
  <si>
    <t>山城三小队</t>
  </si>
  <si>
    <t>黄鑫</t>
  </si>
  <si>
    <t>杨梦琴</t>
  </si>
  <si>
    <t>龙小影</t>
  </si>
  <si>
    <t>唐秀英</t>
  </si>
  <si>
    <t>三侠客</t>
  </si>
  <si>
    <t>石莹</t>
  </si>
  <si>
    <t>杨玫莹</t>
  </si>
  <si>
    <t>周兰明</t>
  </si>
  <si>
    <t>潘娅</t>
  </si>
  <si>
    <t>杨仕梅</t>
  </si>
  <si>
    <t>三人成虎</t>
  </si>
  <si>
    <t>杨浩妍</t>
  </si>
  <si>
    <t>余芷纯</t>
  </si>
  <si>
    <t>于淼</t>
  </si>
  <si>
    <t>熊科</t>
  </si>
  <si>
    <t>李昊</t>
  </si>
  <si>
    <t>三带二队</t>
  </si>
  <si>
    <t>熊虹霞</t>
  </si>
  <si>
    <t>袁馨</t>
  </si>
  <si>
    <t>周晨曦</t>
  </si>
  <si>
    <t>黄安娜</t>
  </si>
  <si>
    <t>吴欣怡</t>
  </si>
  <si>
    <t>王璐</t>
  </si>
  <si>
    <t>如慕春风队</t>
  </si>
  <si>
    <t>臧雨晗</t>
  </si>
  <si>
    <t>魏娟</t>
  </si>
  <si>
    <t>余俊杰</t>
  </si>
  <si>
    <t>李瑞萧</t>
  </si>
  <si>
    <t>秋千队</t>
  </si>
  <si>
    <t>梁梓璇</t>
  </si>
  <si>
    <t>王红玉</t>
  </si>
  <si>
    <t>郑雨菲</t>
  </si>
  <si>
    <t>韩姗姬</t>
  </si>
  <si>
    <t>王雪娟</t>
  </si>
  <si>
    <t>丘丘打工队</t>
  </si>
  <si>
    <t>袁杰</t>
  </si>
  <si>
    <t>杨思琪</t>
  </si>
  <si>
    <t>唐瑜</t>
  </si>
  <si>
    <t>黄议影</t>
  </si>
  <si>
    <t>尼麦所登</t>
  </si>
  <si>
    <t>高远云</t>
  </si>
  <si>
    <t>任泽娟</t>
  </si>
  <si>
    <t>晴空飞鸟</t>
  </si>
  <si>
    <t>邓关英</t>
  </si>
  <si>
    <t>王格格</t>
  </si>
  <si>
    <t>冯霜</t>
  </si>
  <si>
    <t>余明巧</t>
  </si>
  <si>
    <t>陈可鑫</t>
  </si>
  <si>
    <t>周小波</t>
  </si>
  <si>
    <t>但秀丽</t>
  </si>
  <si>
    <t>清杉</t>
  </si>
  <si>
    <t>焦东磊</t>
  </si>
  <si>
    <t>王春阳</t>
  </si>
  <si>
    <t>李金友</t>
  </si>
  <si>
    <t>金民泽</t>
  </si>
  <si>
    <t>陈琢</t>
  </si>
  <si>
    <t>邵建华</t>
  </si>
  <si>
    <t>青藤知艺</t>
  </si>
  <si>
    <t>畅乐青</t>
  </si>
  <si>
    <t>尹雅婷</t>
  </si>
  <si>
    <t>任智慧</t>
  </si>
  <si>
    <t>王康</t>
  </si>
  <si>
    <t>启强队</t>
  </si>
  <si>
    <t>雷宇卓</t>
  </si>
  <si>
    <t>杨淦</t>
  </si>
  <si>
    <t>吴利威</t>
  </si>
  <si>
    <t>刘雪蕾</t>
  </si>
  <si>
    <t>启程团队</t>
  </si>
  <si>
    <t>赵亚冰</t>
  </si>
  <si>
    <t>柳子昌</t>
  </si>
  <si>
    <t>龙佳钰</t>
  </si>
  <si>
    <t>李佳雨</t>
  </si>
  <si>
    <t>吴津宇</t>
  </si>
  <si>
    <t>马志超</t>
  </si>
  <si>
    <t>奇思妙想小队</t>
  </si>
  <si>
    <t>林照娟</t>
  </si>
  <si>
    <t>王晓雪</t>
  </si>
  <si>
    <t>张满</t>
  </si>
  <si>
    <t>邓诗怡</t>
  </si>
  <si>
    <t>董妍</t>
  </si>
  <si>
    <t>齐心协力队</t>
  </si>
  <si>
    <t>刘禹含</t>
  </si>
  <si>
    <t>王智菲</t>
  </si>
  <si>
    <t>甘志鹏</t>
  </si>
  <si>
    <t>张海明</t>
  </si>
  <si>
    <t>才凌惠</t>
  </si>
  <si>
    <t>张启尧</t>
  </si>
  <si>
    <t>七嘴八舌队</t>
  </si>
  <si>
    <t>于蕊</t>
  </si>
  <si>
    <t>张潇月</t>
  </si>
  <si>
    <t>聂宏新</t>
  </si>
  <si>
    <t>李杰</t>
  </si>
  <si>
    <t>卢佳</t>
  </si>
  <si>
    <t>破浪队</t>
  </si>
  <si>
    <t>自昆宇</t>
  </si>
  <si>
    <t>陈中宦</t>
  </si>
  <si>
    <t>王铭麒</t>
  </si>
  <si>
    <t>贾焕</t>
  </si>
  <si>
    <t>郑翠翠</t>
  </si>
  <si>
    <t>王思轩</t>
  </si>
  <si>
    <t>披荆斩棘队</t>
  </si>
  <si>
    <t>董健峰</t>
  </si>
  <si>
    <t>朱佳雯</t>
  </si>
  <si>
    <t>马若岚</t>
  </si>
  <si>
    <t>王琳</t>
  </si>
  <si>
    <t>周朝文</t>
  </si>
  <si>
    <t>臧嘉琳</t>
  </si>
  <si>
    <t>宁夏</t>
  </si>
  <si>
    <t>怕上火就喝</t>
  </si>
  <si>
    <t>王小亮</t>
  </si>
  <si>
    <t>秦雪蓉</t>
  </si>
  <si>
    <t>周龙</t>
  </si>
  <si>
    <t>籍雪萍</t>
  </si>
  <si>
    <t>马贵芳</t>
  </si>
  <si>
    <t>王佳丽</t>
  </si>
  <si>
    <t>马银龙</t>
  </si>
  <si>
    <t>农夫山泉</t>
  </si>
  <si>
    <t>郭瑞</t>
  </si>
  <si>
    <t>李兆闰</t>
  </si>
  <si>
    <t>贾晶凯</t>
  </si>
  <si>
    <t>李秋英</t>
  </si>
  <si>
    <t>扭蛋盲盒</t>
  </si>
  <si>
    <t>萧晓婕</t>
  </si>
  <si>
    <t>林燕玉</t>
  </si>
  <si>
    <t>徐庆华</t>
  </si>
  <si>
    <t>梁家洪</t>
  </si>
  <si>
    <t>你争我辩队</t>
  </si>
  <si>
    <t>梁春颖</t>
  </si>
  <si>
    <t>白依</t>
  </si>
  <si>
    <t>左娟妮</t>
  </si>
  <si>
    <t>余艺</t>
  </si>
  <si>
    <t>陈思怡</t>
  </si>
  <si>
    <t>你在跟我作队</t>
  </si>
  <si>
    <t>丁月</t>
  </si>
  <si>
    <t>李瑞娟</t>
  </si>
  <si>
    <t>段珂</t>
  </si>
  <si>
    <t>吴琼</t>
  </si>
  <si>
    <t>李娜</t>
  </si>
  <si>
    <t>能量守恒队</t>
  </si>
  <si>
    <t>贾建楠</t>
  </si>
  <si>
    <t>张子钰</t>
  </si>
  <si>
    <t>吴昊东</t>
  </si>
  <si>
    <t>王辰芊</t>
  </si>
  <si>
    <t>魏静薇</t>
  </si>
  <si>
    <t>内卷小组</t>
  </si>
  <si>
    <t>袁锦权</t>
  </si>
  <si>
    <t>陈可莹</t>
  </si>
  <si>
    <t>高佳薇</t>
  </si>
  <si>
    <t>南屏晚钟队</t>
  </si>
  <si>
    <t>周爽</t>
  </si>
  <si>
    <t>薛彬</t>
  </si>
  <si>
    <t>马嘉骏</t>
  </si>
  <si>
    <t>李沛乐</t>
  </si>
  <si>
    <t>蓝惠萍</t>
  </si>
  <si>
    <t>李秀娟</t>
  </si>
  <si>
    <t>那年杏花微雨队</t>
  </si>
  <si>
    <t>严怡玮</t>
  </si>
  <si>
    <t>杨淋杰</t>
  </si>
  <si>
    <t>唐燕苹</t>
  </si>
  <si>
    <t>魔仙仙队</t>
  </si>
  <si>
    <t>尹筱茹</t>
  </si>
  <si>
    <t>屈正娅</t>
  </si>
  <si>
    <t>郑舒心</t>
  </si>
  <si>
    <t>赵洁</t>
  </si>
  <si>
    <t>马丽</t>
  </si>
  <si>
    <t>苗建花</t>
  </si>
  <si>
    <t>明日之子</t>
  </si>
  <si>
    <t>邱冠铭</t>
  </si>
  <si>
    <t>赵宇</t>
  </si>
  <si>
    <t>贾凯文</t>
  </si>
  <si>
    <t>张旭</t>
  </si>
  <si>
    <t>民族经济接班人</t>
  </si>
  <si>
    <t>宋梦瑶</t>
  </si>
  <si>
    <t>沃楚慈</t>
  </si>
  <si>
    <t>刘冠</t>
  </si>
  <si>
    <t>齐伟伟</t>
  </si>
  <si>
    <t>蜜桃味西瓜</t>
  </si>
  <si>
    <t>吴文卉</t>
  </si>
  <si>
    <t>于晶华</t>
  </si>
  <si>
    <t>罗轶丹</t>
  </si>
  <si>
    <t>孙瑞萍</t>
  </si>
  <si>
    <t>谭丽华</t>
  </si>
  <si>
    <t>卖的动</t>
  </si>
  <si>
    <t>茹佳贤</t>
  </si>
  <si>
    <t>徐小潇</t>
  </si>
  <si>
    <t>任慧琳</t>
  </si>
  <si>
    <t>杨新圆</t>
  </si>
  <si>
    <t>王棪可</t>
  </si>
  <si>
    <t>聂艳玲</t>
  </si>
  <si>
    <t>落日放映</t>
  </si>
  <si>
    <t>秦坤</t>
  </si>
  <si>
    <t>唐黛君</t>
  </si>
  <si>
    <t>袁钰静</t>
  </si>
  <si>
    <t>孙寒梅</t>
  </si>
  <si>
    <t>叶子青</t>
  </si>
  <si>
    <t>临时起意队</t>
  </si>
  <si>
    <t>王乐鑫</t>
  </si>
  <si>
    <t>赵越</t>
  </si>
  <si>
    <t>宋欣桐</t>
  </si>
  <si>
    <t>刘丽</t>
  </si>
  <si>
    <t>张伟</t>
  </si>
  <si>
    <t>励锋队</t>
  </si>
  <si>
    <t>粟盈先</t>
  </si>
  <si>
    <t>彭富泓</t>
  </si>
  <si>
    <t>翟美霖</t>
  </si>
  <si>
    <t>陈自挥</t>
  </si>
  <si>
    <t>牛雨珊</t>
  </si>
  <si>
    <t>帅秋坤</t>
  </si>
  <si>
    <t>理想工作室</t>
  </si>
  <si>
    <t>郑丹茹</t>
  </si>
  <si>
    <t>苏敏华</t>
  </si>
  <si>
    <t>彭学良</t>
  </si>
  <si>
    <t>罗泽纯</t>
  </si>
  <si>
    <t>罗镇昊</t>
  </si>
  <si>
    <t>朗玛品牌策划工作室</t>
  </si>
  <si>
    <t>谭佳敏</t>
  </si>
  <si>
    <t>熊志杰</t>
  </si>
  <si>
    <t>徐天祥</t>
  </si>
  <si>
    <t>李晓敏</t>
  </si>
  <si>
    <t>伍早金</t>
  </si>
  <si>
    <t>葵花向日开</t>
  </si>
  <si>
    <t>于焕</t>
  </si>
  <si>
    <t>张雪勤</t>
  </si>
  <si>
    <t>王继贇</t>
  </si>
  <si>
    <t>张宇轩</t>
  </si>
  <si>
    <t>刘玲</t>
  </si>
  <si>
    <t>快乐营销队</t>
  </si>
  <si>
    <t>税邦群</t>
  </si>
  <si>
    <t>梁锋</t>
  </si>
  <si>
    <t>邱家兴</t>
  </si>
  <si>
    <t>马蓉</t>
  </si>
  <si>
    <t>胡伟</t>
  </si>
  <si>
    <t>张涵</t>
  </si>
  <si>
    <t>张婷</t>
  </si>
  <si>
    <t>快乐小队</t>
  </si>
  <si>
    <t>贺素慧</t>
  </si>
  <si>
    <t>黎娟</t>
  </si>
  <si>
    <t>韩蓓蕾</t>
  </si>
  <si>
    <t>欧阳振安</t>
  </si>
  <si>
    <t>考试全队</t>
  </si>
  <si>
    <t>庞冬伟</t>
  </si>
  <si>
    <t>李青蓉</t>
  </si>
  <si>
    <t>刘鑫蕊</t>
  </si>
  <si>
    <t>开心消消乐</t>
  </si>
  <si>
    <t>王婷</t>
  </si>
  <si>
    <t>杜金洋</t>
  </si>
  <si>
    <t>龚剑</t>
  </si>
  <si>
    <t>谭美琪</t>
  </si>
  <si>
    <t>王丹</t>
  </si>
  <si>
    <t>李彦</t>
  </si>
  <si>
    <t>熊升银</t>
  </si>
  <si>
    <t>君顾小队</t>
  </si>
  <si>
    <t>严雉鸿</t>
  </si>
  <si>
    <t>张欣</t>
  </si>
  <si>
    <t>郑逸飞</t>
  </si>
  <si>
    <t>补远</t>
  </si>
  <si>
    <t>刘晋怡</t>
  </si>
  <si>
    <t>宋小婷</t>
  </si>
  <si>
    <t>绝队</t>
  </si>
  <si>
    <t>颜鑫</t>
  </si>
  <si>
    <t>赵萌</t>
  </si>
  <si>
    <t>胡冬雪</t>
  </si>
  <si>
    <t>杨婷婷</t>
  </si>
  <si>
    <t>王文</t>
  </si>
  <si>
    <t>卷死其它组</t>
  </si>
  <si>
    <t>聂宇鑫</t>
  </si>
  <si>
    <t>赵晓林</t>
  </si>
  <si>
    <t>高菲</t>
  </si>
  <si>
    <t>孙晓静</t>
  </si>
  <si>
    <t>田恒宇</t>
  </si>
  <si>
    <t>苏新民</t>
  </si>
  <si>
    <t>聚星队</t>
  </si>
  <si>
    <t>井冉</t>
  </si>
  <si>
    <t>刘国华</t>
  </si>
  <si>
    <t>柳佳妮</t>
  </si>
  <si>
    <t>张福才</t>
  </si>
  <si>
    <t>王金名</t>
  </si>
  <si>
    <t>杜红云</t>
  </si>
  <si>
    <t>九毛万利</t>
  </si>
  <si>
    <t>程雅姿</t>
  </si>
  <si>
    <t>王诗轩</t>
  </si>
  <si>
    <t>马梓轩</t>
  </si>
  <si>
    <t>王心语</t>
  </si>
  <si>
    <t>宋斌</t>
  </si>
  <si>
    <t>九九可期</t>
  </si>
  <si>
    <t>李海欣</t>
  </si>
  <si>
    <t>夏子杭</t>
  </si>
  <si>
    <t>黄慧妍</t>
  </si>
  <si>
    <t>刘雪儿</t>
  </si>
  <si>
    <t>刘婉珊</t>
  </si>
  <si>
    <t>吴晓宣</t>
  </si>
  <si>
    <t>敬事如仪组</t>
  </si>
  <si>
    <t>杨玉斌</t>
  </si>
  <si>
    <t>程丁毅</t>
  </si>
  <si>
    <t>王宜博</t>
  </si>
  <si>
    <t>阙娜</t>
  </si>
  <si>
    <t>精灵策划团</t>
  </si>
  <si>
    <t>陶诗慧</t>
  </si>
  <si>
    <t>李彩桦</t>
  </si>
  <si>
    <t>周宛琳</t>
  </si>
  <si>
    <t>林晓晴</t>
  </si>
  <si>
    <t>詹嘉宁</t>
  </si>
  <si>
    <t>彭华东</t>
  </si>
  <si>
    <t>睛彩小队</t>
  </si>
  <si>
    <t>曾乐乐</t>
  </si>
  <si>
    <t>郝瑞媛</t>
  </si>
  <si>
    <t>董越</t>
  </si>
  <si>
    <t>李柯鑫</t>
  </si>
  <si>
    <t>王鼎龙</t>
  </si>
  <si>
    <t>周世香</t>
  </si>
  <si>
    <t>福建</t>
  </si>
  <si>
    <t>睛彩绝伦队</t>
  </si>
  <si>
    <t>王诗璇</t>
  </si>
  <si>
    <t>张瑞雅</t>
  </si>
  <si>
    <t>顾心怡</t>
  </si>
  <si>
    <t>赖芳琳</t>
  </si>
  <si>
    <t>陈诗琪</t>
  </si>
  <si>
    <t>王燕玲</t>
  </si>
  <si>
    <t>坚定党的理念</t>
  </si>
  <si>
    <t>李志阳</t>
  </si>
  <si>
    <t>白刚渝</t>
  </si>
  <si>
    <t>史书铭</t>
  </si>
  <si>
    <t>马敬辰</t>
  </si>
  <si>
    <t>激流勇进队</t>
  </si>
  <si>
    <t>赵一航</t>
  </si>
  <si>
    <t>魏丹玲</t>
  </si>
  <si>
    <t>谭雪</t>
  </si>
  <si>
    <t>江宇豪</t>
  </si>
  <si>
    <t>裴舒恬</t>
  </si>
  <si>
    <t>王举颖</t>
  </si>
  <si>
    <t>王小洁</t>
  </si>
  <si>
    <t>叽里呱啦</t>
  </si>
  <si>
    <t>林夏薇</t>
  </si>
  <si>
    <t>赵佳彤</t>
  </si>
  <si>
    <t>肖林哲</t>
  </si>
  <si>
    <t>王佳宁</t>
  </si>
  <si>
    <t>王永鑫</t>
  </si>
  <si>
    <t>汇诚</t>
  </si>
  <si>
    <t>赖炜</t>
  </si>
  <si>
    <t>程远真</t>
  </si>
  <si>
    <t>陈静仪</t>
  </si>
  <si>
    <t>林金茹</t>
  </si>
  <si>
    <t>王缘庆</t>
  </si>
  <si>
    <t>王红林</t>
  </si>
  <si>
    <t>潘城文</t>
  </si>
  <si>
    <t>划水冠军</t>
  </si>
  <si>
    <t>纪顺利</t>
  </si>
  <si>
    <t>谢佳瑜</t>
  </si>
  <si>
    <t>杨妍昊</t>
  </si>
  <si>
    <t>秦钰欣</t>
  </si>
  <si>
    <t>郑鹏</t>
  </si>
  <si>
    <t>周美玲</t>
  </si>
  <si>
    <t>花园宝宝团队</t>
  </si>
  <si>
    <t>许曦</t>
  </si>
  <si>
    <t>潘秀云</t>
  </si>
  <si>
    <t>孙梦珊</t>
  </si>
  <si>
    <t>梁蕊</t>
  </si>
  <si>
    <t>高薇</t>
  </si>
  <si>
    <t>花儿与少年</t>
  </si>
  <si>
    <t>李帅</t>
  </si>
  <si>
    <t>宁钊申</t>
  </si>
  <si>
    <t>安凯琳</t>
  </si>
  <si>
    <t>贺彬</t>
  </si>
  <si>
    <t>范奕霖</t>
  </si>
  <si>
    <t>闫晓珊</t>
  </si>
  <si>
    <t>管蓉霞</t>
  </si>
  <si>
    <t>葫芦兄弟</t>
  </si>
  <si>
    <t>何孟芸</t>
  </si>
  <si>
    <t>邓菲妃</t>
  </si>
  <si>
    <t>廖玉杰</t>
  </si>
  <si>
    <t>邓惠文</t>
  </si>
  <si>
    <t>胡说八道</t>
  </si>
  <si>
    <t>张鑫鹏</t>
  </si>
  <si>
    <t>杨盈盈</t>
  </si>
  <si>
    <t>陈晶宣</t>
  </si>
  <si>
    <t>冯晓静</t>
  </si>
  <si>
    <t>李文鼎</t>
  </si>
  <si>
    <t>亓若愚</t>
  </si>
  <si>
    <t>赫拉集团</t>
  </si>
  <si>
    <t>林绮雯</t>
  </si>
  <si>
    <t>黄心仪</t>
  </si>
  <si>
    <t>陈丹彤</t>
  </si>
  <si>
    <t>邓韵熙</t>
  </si>
  <si>
    <t>呵呵哒</t>
  </si>
  <si>
    <t>段梦怡</t>
  </si>
  <si>
    <t>许有鸾</t>
  </si>
  <si>
    <t xml:space="preserve"> 萧芷琪</t>
  </si>
  <si>
    <t xml:space="preserve">王晓莉 </t>
  </si>
  <si>
    <t>好运兔飞猛进</t>
  </si>
  <si>
    <t>刘彬艳</t>
  </si>
  <si>
    <t>罗欣雨</t>
  </si>
  <si>
    <t>米雪柔</t>
  </si>
  <si>
    <t>刘佳乐</t>
  </si>
  <si>
    <t>廖毅</t>
  </si>
  <si>
    <t>龚昕彦</t>
  </si>
  <si>
    <t>好运莲莲队</t>
  </si>
  <si>
    <t>黄婉茜</t>
  </si>
  <si>
    <t>伍庭海</t>
  </si>
  <si>
    <t>张怡萱</t>
  </si>
  <si>
    <t>安梓文</t>
  </si>
  <si>
    <t>嗐必须的组</t>
  </si>
  <si>
    <t>牛永辉</t>
  </si>
  <si>
    <t>马风雷</t>
  </si>
  <si>
    <t>房世成</t>
  </si>
  <si>
    <t>海天之梦</t>
  </si>
  <si>
    <t>韩晓杰</t>
  </si>
  <si>
    <t>王韵翔</t>
  </si>
  <si>
    <t>王天旭</t>
  </si>
  <si>
    <t>赵茹茹</t>
  </si>
  <si>
    <t>刘媛媛</t>
  </si>
  <si>
    <t>果粒橙橙</t>
  </si>
  <si>
    <t>李凯歌</t>
  </si>
  <si>
    <t>郭玉钦</t>
  </si>
  <si>
    <t>卞一鹏</t>
  </si>
  <si>
    <t>梁晋珲</t>
  </si>
  <si>
    <t>光盘行动队</t>
  </si>
  <si>
    <t>李泽慧</t>
  </si>
  <si>
    <t>周悦波</t>
  </si>
  <si>
    <t>吴泳欣</t>
  </si>
  <si>
    <t>李欣馨</t>
  </si>
  <si>
    <t>许子云</t>
  </si>
  <si>
    <t>光芒万丈</t>
  </si>
  <si>
    <t>袁宇周</t>
  </si>
  <si>
    <t>杨俊坤</t>
  </si>
  <si>
    <t>晏艳</t>
  </si>
  <si>
    <t>李田田</t>
  </si>
  <si>
    <t>熊颖</t>
  </si>
  <si>
    <t>何亮</t>
  </si>
  <si>
    <t>关关</t>
  </si>
  <si>
    <t>禚承龙</t>
  </si>
  <si>
    <t>王鑫</t>
  </si>
  <si>
    <t>于友怡</t>
  </si>
  <si>
    <t>臧心如</t>
  </si>
  <si>
    <t>亓仁杰</t>
  </si>
  <si>
    <t>薛莉莉</t>
  </si>
  <si>
    <t>郭潇雨</t>
  </si>
  <si>
    <t>顾客满意就是队</t>
  </si>
  <si>
    <t>赵杨</t>
  </si>
  <si>
    <t>皮娜玲</t>
  </si>
  <si>
    <t>张欣悦</t>
  </si>
  <si>
    <t>李昱青</t>
  </si>
  <si>
    <t>刘玉芳</t>
  </si>
  <si>
    <t>周士元</t>
  </si>
  <si>
    <t>股往金来队</t>
  </si>
  <si>
    <t>邹贝贝</t>
  </si>
  <si>
    <t>孟文</t>
  </si>
  <si>
    <t>刘欣雨</t>
  </si>
  <si>
    <t>邓文捷</t>
  </si>
  <si>
    <t>徐福林</t>
  </si>
  <si>
    <t>古得three</t>
  </si>
  <si>
    <t>杨茜丹</t>
  </si>
  <si>
    <t>黎孟姣</t>
  </si>
  <si>
    <t>杨涵媛</t>
  </si>
  <si>
    <t>滕顺平</t>
  </si>
  <si>
    <t>唐瑜冲</t>
  </si>
  <si>
    <t>咕噜咕噜队</t>
  </si>
  <si>
    <t>蒲冠男</t>
  </si>
  <si>
    <t>肖盛财</t>
  </si>
  <si>
    <t>曾德权</t>
  </si>
  <si>
    <t>张添添</t>
  </si>
  <si>
    <t>代莹莹</t>
  </si>
  <si>
    <t>狗熊岭队</t>
  </si>
  <si>
    <t>丁兆鹏</t>
  </si>
  <si>
    <t>吴萌琪</t>
  </si>
  <si>
    <t>李宇超</t>
  </si>
  <si>
    <t>林雯浩</t>
  </si>
  <si>
    <t>巴庆坤</t>
  </si>
  <si>
    <t>工商专业团队</t>
  </si>
  <si>
    <t>谭晶晶</t>
  </si>
  <si>
    <t>张颖</t>
  </si>
  <si>
    <t>彭鸿源</t>
  </si>
  <si>
    <t>尹思沅</t>
  </si>
  <si>
    <t>袁鹏</t>
  </si>
  <si>
    <t>新疆</t>
  </si>
  <si>
    <t>敢闯敢做队</t>
  </si>
  <si>
    <t>张倩倩</t>
  </si>
  <si>
    <t>高书娴</t>
  </si>
  <si>
    <t>陈静文</t>
  </si>
  <si>
    <t>陈文静</t>
  </si>
  <si>
    <t>刘荣</t>
  </si>
  <si>
    <t>李晓刚</t>
  </si>
  <si>
    <t>徐倩</t>
  </si>
  <si>
    <t>噶次星人队</t>
  </si>
  <si>
    <t>刘召硕</t>
  </si>
  <si>
    <t>时莹鑫</t>
  </si>
  <si>
    <t>王梓硕</t>
  </si>
  <si>
    <t>燕同昊</t>
  </si>
  <si>
    <t>贾佳</t>
  </si>
  <si>
    <t>富婆团</t>
  </si>
  <si>
    <t>李亚轩</t>
  </si>
  <si>
    <t>刘甜甜</t>
  </si>
  <si>
    <t>胡璐琳</t>
  </si>
  <si>
    <t>程莉华</t>
  </si>
  <si>
    <t>高慧萍</t>
  </si>
  <si>
    <t>凤凰传奇组</t>
  </si>
  <si>
    <t>尹叶彤</t>
  </si>
  <si>
    <t>黄荣</t>
  </si>
  <si>
    <t>胡瑛</t>
  </si>
  <si>
    <t>殷雨柔</t>
  </si>
  <si>
    <t>疯狂动物园</t>
  </si>
  <si>
    <t>薛慧艳</t>
  </si>
  <si>
    <t>邢哲</t>
  </si>
  <si>
    <t>李雪莹</t>
  </si>
  <si>
    <t>刘益畅</t>
  </si>
  <si>
    <t>风起扶摇队</t>
  </si>
  <si>
    <t>张杰</t>
  </si>
  <si>
    <t>曹丽君</t>
  </si>
  <si>
    <t>莫嘉妮</t>
  </si>
  <si>
    <t>王艺佳</t>
  </si>
  <si>
    <t>褚孝媛</t>
  </si>
  <si>
    <t>时兆会</t>
  </si>
  <si>
    <t>非齐次线性方程组</t>
  </si>
  <si>
    <t>危金恒</t>
  </si>
  <si>
    <t>刘华锟</t>
  </si>
  <si>
    <t>肖文静</t>
  </si>
  <si>
    <t>王梓炫</t>
  </si>
  <si>
    <t>飞跃队</t>
  </si>
  <si>
    <t>赵铭燕</t>
  </si>
  <si>
    <t>李璟娜</t>
  </si>
  <si>
    <t>罗宇涛</t>
  </si>
  <si>
    <t>张雅君</t>
  </si>
  <si>
    <t>陈昕奕</t>
  </si>
  <si>
    <t>孙宁波</t>
  </si>
  <si>
    <t>飞鸟队</t>
  </si>
  <si>
    <t>段冰冰</t>
  </si>
  <si>
    <t>赵佳佳</t>
  </si>
  <si>
    <t>李晴</t>
  </si>
  <si>
    <t>付宇彤</t>
  </si>
  <si>
    <t>马秋静</t>
  </si>
  <si>
    <t>繁星队</t>
  </si>
  <si>
    <t>林世洁</t>
  </si>
  <si>
    <t>尹秋</t>
  </si>
  <si>
    <t>喻琳馨</t>
  </si>
  <si>
    <t>马梦雪</t>
  </si>
  <si>
    <t>王源羚</t>
  </si>
  <si>
    <t>翻斗花园组</t>
  </si>
  <si>
    <t>何欣悦</t>
  </si>
  <si>
    <t>文洁</t>
  </si>
  <si>
    <t>吴玲</t>
  </si>
  <si>
    <t>郑屹立</t>
  </si>
  <si>
    <t>李曦</t>
  </si>
  <si>
    <t>翻斗花园</t>
  </si>
  <si>
    <t>潘子欣</t>
  </si>
  <si>
    <t>董艳玉</t>
  </si>
  <si>
    <t>张蕊</t>
  </si>
  <si>
    <t>张佳蕊</t>
  </si>
  <si>
    <t>赵敏</t>
  </si>
  <si>
    <t>发际线与我作队</t>
  </si>
  <si>
    <t>向美伊</t>
  </si>
  <si>
    <t>谭堯丹</t>
  </si>
  <si>
    <t>杨玲玲</t>
  </si>
  <si>
    <t>代欢</t>
  </si>
  <si>
    <t>高扬镒</t>
  </si>
  <si>
    <t>发际线和我作队</t>
  </si>
  <si>
    <t>杨青</t>
  </si>
  <si>
    <t>王志华</t>
  </si>
  <si>
    <t>王鲁</t>
  </si>
  <si>
    <t>段懿珂</t>
  </si>
  <si>
    <t>杨凯西</t>
  </si>
  <si>
    <t>任静</t>
  </si>
  <si>
    <t>陈欣欣</t>
  </si>
  <si>
    <t>二带一</t>
  </si>
  <si>
    <t>庚收盼</t>
  </si>
  <si>
    <t>杨帆</t>
  </si>
  <si>
    <t>韩小旭</t>
  </si>
  <si>
    <t xml:space="preserve">郭立宏 </t>
  </si>
  <si>
    <t>尔雅队</t>
  </si>
  <si>
    <t>陈善福</t>
  </si>
  <si>
    <t>刘天赐</t>
  </si>
  <si>
    <t>丁佳佳</t>
  </si>
  <si>
    <t>孙蓉蓉</t>
  </si>
  <si>
    <t>余春雪</t>
  </si>
  <si>
    <t>徐锦屏</t>
  </si>
  <si>
    <t>对对对对队</t>
  </si>
  <si>
    <t>孙德平</t>
  </si>
  <si>
    <t>钟汶君</t>
  </si>
  <si>
    <t>谢欣秀</t>
  </si>
  <si>
    <t>于喆琳</t>
  </si>
  <si>
    <t>斗地三人组</t>
  </si>
  <si>
    <t>贺佳敏</t>
  </si>
  <si>
    <t>贾文敏</t>
  </si>
  <si>
    <t>郭思彤</t>
  </si>
  <si>
    <t>东华梦启队</t>
  </si>
  <si>
    <t>陈帅</t>
  </si>
  <si>
    <t>郭倩</t>
  </si>
  <si>
    <t>吴子怡</t>
  </si>
  <si>
    <t>谢晨茜</t>
  </si>
  <si>
    <t>周俊鹏</t>
  </si>
  <si>
    <t>丁点儿对</t>
  </si>
  <si>
    <t>熊瑜</t>
  </si>
  <si>
    <t>钱忠华</t>
  </si>
  <si>
    <t>雷后荣</t>
  </si>
  <si>
    <t>谢雅婷</t>
  </si>
  <si>
    <t>秦蕊佳</t>
  </si>
  <si>
    <t>掂过碌蔗</t>
  </si>
  <si>
    <t>叶智聪</t>
  </si>
  <si>
    <t>林素萍</t>
  </si>
  <si>
    <t>罗佳淇</t>
  </si>
  <si>
    <t>陈慧柔</t>
  </si>
  <si>
    <t>第一生产力</t>
  </si>
  <si>
    <t>王锦梁</t>
  </si>
  <si>
    <t>何诗麒</t>
  </si>
  <si>
    <t>杨睿绮</t>
  </si>
  <si>
    <t>孙骏鹏</t>
  </si>
  <si>
    <t>李晴楠</t>
  </si>
  <si>
    <t>盛丽</t>
  </si>
  <si>
    <t>迪士尼在逃公组队</t>
  </si>
  <si>
    <t>蔡昀轩</t>
  </si>
  <si>
    <t>王宇航</t>
  </si>
  <si>
    <t>任晓娅</t>
  </si>
  <si>
    <t>耿兆兰</t>
  </si>
  <si>
    <t>段艳飞</t>
  </si>
  <si>
    <t>大大聪明</t>
  </si>
  <si>
    <t>刘宏涛</t>
  </si>
  <si>
    <t>王佳琪</t>
  </si>
  <si>
    <t>韩鑫潼</t>
  </si>
  <si>
    <t>刘鑫美</t>
  </si>
  <si>
    <t>蹇常利</t>
  </si>
  <si>
    <t>打完赶紧开派队</t>
  </si>
  <si>
    <t>何甜甜</t>
  </si>
  <si>
    <t>茹彪</t>
  </si>
  <si>
    <t>曹可欣</t>
  </si>
  <si>
    <t>徐昆洪</t>
  </si>
  <si>
    <t>张倩文</t>
  </si>
  <si>
    <t>刘颖</t>
  </si>
  <si>
    <t>李荣</t>
  </si>
  <si>
    <t>达瓦里氏</t>
  </si>
  <si>
    <t>潘陈雷</t>
  </si>
  <si>
    <t>瞿爱玲</t>
  </si>
  <si>
    <t>丁科</t>
  </si>
  <si>
    <t>孙开功</t>
  </si>
  <si>
    <t>初来乍到队</t>
  </si>
  <si>
    <t>胡姗</t>
  </si>
  <si>
    <t>龙齐菊</t>
  </si>
  <si>
    <t>黄俊伟</t>
  </si>
  <si>
    <t>王晶</t>
  </si>
  <si>
    <t>龙美玲</t>
  </si>
  <si>
    <t>熊英</t>
  </si>
  <si>
    <t>冲了个冲队</t>
  </si>
  <si>
    <t>揭晓芸</t>
  </si>
  <si>
    <t>黄佳莉</t>
  </si>
  <si>
    <t>邓卫炎</t>
  </si>
  <si>
    <t>裴安琪</t>
  </si>
  <si>
    <t>任婕</t>
  </si>
  <si>
    <t>罗丽琼</t>
  </si>
  <si>
    <t>乘风破浪</t>
  </si>
  <si>
    <t>宋文慧</t>
  </si>
  <si>
    <t>沈帅男</t>
  </si>
  <si>
    <t>张恺婷</t>
  </si>
  <si>
    <t>晨旭队</t>
  </si>
  <si>
    <t>常文新</t>
  </si>
  <si>
    <t>马甲泰</t>
  </si>
  <si>
    <t>何静楠</t>
  </si>
  <si>
    <t>唐清苹</t>
  </si>
  <si>
    <t>张仔龙</t>
  </si>
  <si>
    <t>狄军锋</t>
  </si>
  <si>
    <t>辰星队</t>
  </si>
  <si>
    <t>达仪</t>
  </si>
  <si>
    <t>谭橙焱</t>
  </si>
  <si>
    <t>阿娅勒阿合买提汗</t>
  </si>
  <si>
    <t>李艳</t>
  </si>
  <si>
    <t>安亚婷</t>
  </si>
  <si>
    <t>徐珊珊</t>
  </si>
  <si>
    <t>超越队</t>
  </si>
  <si>
    <t>崔先</t>
  </si>
  <si>
    <t>易傲昊</t>
  </si>
  <si>
    <t>徐昌利</t>
  </si>
  <si>
    <t>徐丽涛</t>
  </si>
  <si>
    <t>孙创</t>
  </si>
  <si>
    <t>超宝特工队</t>
  </si>
  <si>
    <t>黎秀珍</t>
  </si>
  <si>
    <t>夏鹏</t>
  </si>
  <si>
    <t>唐佳佳</t>
  </si>
  <si>
    <t>李凤玲</t>
  </si>
  <si>
    <t>李成智</t>
  </si>
  <si>
    <t>畅销无组</t>
  </si>
  <si>
    <t>吴佳羽</t>
  </si>
  <si>
    <t>龙娇</t>
  </si>
  <si>
    <t>唐琪</t>
  </si>
  <si>
    <t>唐娟</t>
  </si>
  <si>
    <t>畅通五组队</t>
  </si>
  <si>
    <t>王佳桐</t>
  </si>
  <si>
    <t>谢欢</t>
  </si>
  <si>
    <t>谭婧娅</t>
  </si>
  <si>
    <t>林金旗</t>
  </si>
  <si>
    <t>何虹汝</t>
  </si>
  <si>
    <t>草莓奶昔队</t>
  </si>
  <si>
    <t>张晓琪</t>
  </si>
  <si>
    <t>关芳</t>
  </si>
  <si>
    <t>李佳俊</t>
  </si>
  <si>
    <t>郭营营</t>
  </si>
  <si>
    <t>不商新队</t>
  </si>
  <si>
    <t>李淑娴</t>
  </si>
  <si>
    <t>吴依婷</t>
  </si>
  <si>
    <t>陈梦媱</t>
  </si>
  <si>
    <t>王启航</t>
  </si>
  <si>
    <t>王鹏莉</t>
  </si>
  <si>
    <t>喻晓蕾</t>
  </si>
  <si>
    <t>不灭的卓越队</t>
  </si>
  <si>
    <t>邓卓悦</t>
  </si>
  <si>
    <t>吴萍萍</t>
  </si>
  <si>
    <t>谢玉清</t>
  </si>
  <si>
    <t>孙盈颖</t>
  </si>
  <si>
    <t>向婷婷</t>
  </si>
  <si>
    <t>陈丽娟</t>
  </si>
  <si>
    <t>不负韶华</t>
  </si>
  <si>
    <t>邢敏</t>
  </si>
  <si>
    <t>明亮</t>
  </si>
  <si>
    <t xml:space="preserve"> 孙晓丹</t>
  </si>
  <si>
    <t>孙砚</t>
  </si>
  <si>
    <t>别卷我队</t>
  </si>
  <si>
    <t>韩晴</t>
  </si>
  <si>
    <t>吴杰</t>
  </si>
  <si>
    <t>徐文玉</t>
  </si>
  <si>
    <t>沈梦瑶</t>
  </si>
  <si>
    <t>孙琴</t>
  </si>
  <si>
    <t>颜财发</t>
  </si>
  <si>
    <t>法洪亮</t>
  </si>
  <si>
    <t>必胜客小分队</t>
  </si>
  <si>
    <t>唐佳丽</t>
  </si>
  <si>
    <t>黄志伟</t>
  </si>
  <si>
    <t>毛帅</t>
  </si>
  <si>
    <t>陈方明</t>
  </si>
  <si>
    <t>奔赴</t>
  </si>
  <si>
    <t>黄明涵</t>
  </si>
  <si>
    <t>陈艳琳</t>
  </si>
  <si>
    <t>田景容</t>
  </si>
  <si>
    <t>李晨曦</t>
  </si>
  <si>
    <t>贝尔因你美队</t>
  </si>
  <si>
    <t>马晓玮</t>
  </si>
  <si>
    <t>郑萍萍</t>
  </si>
  <si>
    <t>罗玉琴</t>
  </si>
  <si>
    <t>李欣娜</t>
  </si>
  <si>
    <t>暴龙公主战队</t>
  </si>
  <si>
    <t>刘程龙</t>
  </si>
  <si>
    <t>李坦娜</t>
  </si>
  <si>
    <t>姜子萌</t>
  </si>
  <si>
    <t>相傲</t>
  </si>
  <si>
    <t>魏佳</t>
  </si>
  <si>
    <t>白雪公主队</t>
  </si>
  <si>
    <t>朱月</t>
  </si>
  <si>
    <t>胡焦悦</t>
  </si>
  <si>
    <t>张春蓉</t>
  </si>
  <si>
    <t>芭比公组队</t>
  </si>
  <si>
    <t>杨豪迪</t>
  </si>
  <si>
    <t>来宁</t>
  </si>
  <si>
    <t>田宇同</t>
  </si>
  <si>
    <t>陆建镭</t>
  </si>
  <si>
    <t>张慧琳</t>
  </si>
  <si>
    <t>黄蓉</t>
  </si>
  <si>
    <t>翱翔队</t>
  </si>
  <si>
    <t>贾皓童</t>
  </si>
  <si>
    <t>田康晨</t>
  </si>
  <si>
    <t>宋华健</t>
  </si>
  <si>
    <t>尚小税</t>
  </si>
  <si>
    <t>啊对对队</t>
  </si>
  <si>
    <t>孙静蕾</t>
  </si>
  <si>
    <t>储雅尼</t>
  </si>
  <si>
    <t>王梓齐</t>
  </si>
  <si>
    <t>姚欣蕾</t>
  </si>
  <si>
    <t>吴晓研</t>
  </si>
  <si>
    <t>刘忠敏</t>
  </si>
  <si>
    <t>WE</t>
  </si>
  <si>
    <t>张雪</t>
  </si>
  <si>
    <t>卢婧</t>
  </si>
  <si>
    <t>刘楚晗</t>
  </si>
  <si>
    <t>代玉玲</t>
  </si>
  <si>
    <t>黄丽洁</t>
  </si>
  <si>
    <t>upupup</t>
  </si>
  <si>
    <t>孙文静</t>
  </si>
  <si>
    <t>卢春会</t>
  </si>
  <si>
    <t>陈超洁</t>
  </si>
  <si>
    <t>薛佳琪</t>
  </si>
  <si>
    <t>Tsia</t>
  </si>
  <si>
    <t>高也</t>
  </si>
  <si>
    <t>郭佳佳</t>
  </si>
  <si>
    <t>李钦</t>
  </si>
  <si>
    <t>康馨洋</t>
  </si>
  <si>
    <t>姜影影</t>
  </si>
  <si>
    <t>孟雷</t>
  </si>
  <si>
    <t>TheThere</t>
  </si>
  <si>
    <t>曾静文</t>
  </si>
  <si>
    <t>徐红静</t>
  </si>
  <si>
    <t>陈俊杰</t>
  </si>
  <si>
    <t>SY</t>
  </si>
  <si>
    <t>钱辉</t>
  </si>
  <si>
    <t>晏世露</t>
  </si>
  <si>
    <t>林睿渊</t>
  </si>
  <si>
    <t>冉恒鑫</t>
  </si>
  <si>
    <t>肖瑶</t>
  </si>
  <si>
    <t>李嘉欣</t>
  </si>
  <si>
    <t>STHTW</t>
  </si>
  <si>
    <t>孙继媛</t>
  </si>
  <si>
    <t>田龙秀</t>
  </si>
  <si>
    <t>何园园</t>
  </si>
  <si>
    <t>唐林松</t>
  </si>
  <si>
    <t>王耀南</t>
  </si>
  <si>
    <t>Newfuture</t>
  </si>
  <si>
    <t>陈留鑫</t>
  </si>
  <si>
    <t>张钰</t>
  </si>
  <si>
    <t>赵明宇</t>
  </si>
  <si>
    <t>李明</t>
  </si>
  <si>
    <t>曹云明</t>
  </si>
  <si>
    <t>梁君丽</t>
  </si>
  <si>
    <t>Mythicize</t>
  </si>
  <si>
    <t>张淏</t>
  </si>
  <si>
    <t>曹程南</t>
  </si>
  <si>
    <t>杨品</t>
  </si>
  <si>
    <t>郑荣乐</t>
  </si>
  <si>
    <t>黄龙</t>
  </si>
  <si>
    <t>曹伟迪</t>
  </si>
  <si>
    <t>lucky小队</t>
  </si>
  <si>
    <t>孙琪</t>
  </si>
  <si>
    <t>郝一萱</t>
  </si>
  <si>
    <t>王金洋</t>
  </si>
  <si>
    <t>杨阳</t>
  </si>
  <si>
    <t>唐伟伟</t>
  </si>
  <si>
    <t>Freesky</t>
  </si>
  <si>
    <t>董骏哲</t>
  </si>
  <si>
    <t>郎运伍</t>
  </si>
  <si>
    <t>耿云龙</t>
  </si>
  <si>
    <t>郑再水</t>
  </si>
  <si>
    <t>黄祖丰</t>
  </si>
  <si>
    <t>王启迪</t>
  </si>
  <si>
    <t>许路遥</t>
  </si>
  <si>
    <t>DoubleAG</t>
  </si>
  <si>
    <t>李小梅</t>
  </si>
  <si>
    <t>曹树慧</t>
  </si>
  <si>
    <t>徐彤</t>
  </si>
  <si>
    <t>李钱浩</t>
  </si>
  <si>
    <t>陈宇阳</t>
  </si>
  <si>
    <t>AAA市场营销专业团队</t>
  </si>
  <si>
    <t>范锐</t>
  </si>
  <si>
    <t>龚琳</t>
  </si>
  <si>
    <t>何颖</t>
  </si>
  <si>
    <t>崔诗雅</t>
  </si>
  <si>
    <t>付雨欣</t>
  </si>
  <si>
    <t>996营销人</t>
  </si>
  <si>
    <t>张馨月</t>
  </si>
  <si>
    <t>陈丽华</t>
  </si>
  <si>
    <t>唐美琦</t>
  </si>
  <si>
    <t>于娩婷</t>
  </si>
  <si>
    <t>杜冰冰</t>
  </si>
  <si>
    <t>219战队</t>
  </si>
  <si>
    <t>岳显航</t>
  </si>
  <si>
    <t>向忠仁</t>
  </si>
  <si>
    <t>马建坤</t>
  </si>
  <si>
    <t>刘峰</t>
  </si>
  <si>
    <t>徐金玲</t>
  </si>
  <si>
    <t>1345队</t>
  </si>
  <si>
    <t>杨廷仓</t>
  </si>
  <si>
    <t>金伟</t>
  </si>
  <si>
    <t>邹蓉</t>
  </si>
  <si>
    <t>辛莹</t>
  </si>
  <si>
    <t>韩玲玲</t>
  </si>
  <si>
    <t>最好的团队</t>
  </si>
  <si>
    <t>郭璇</t>
  </si>
  <si>
    <t>张申奥</t>
  </si>
  <si>
    <t>石建堃</t>
  </si>
  <si>
    <t>刘玉</t>
  </si>
  <si>
    <t>二等奖</t>
  </si>
  <si>
    <t>自力更生队</t>
  </si>
  <si>
    <t>王均鹏</t>
  </si>
  <si>
    <t>朱伟婧</t>
  </si>
  <si>
    <t>罗冰冰</t>
  </si>
  <si>
    <t>姚枘廷</t>
  </si>
  <si>
    <t>杨敏柔</t>
  </si>
  <si>
    <t>张帆</t>
  </si>
  <si>
    <t>紫赖</t>
  </si>
  <si>
    <t>于婉情</t>
  </si>
  <si>
    <t>叶媛媛</t>
  </si>
  <si>
    <t>刘晓慧</t>
  </si>
  <si>
    <t>苏深丽</t>
  </si>
  <si>
    <t>肖雨菲</t>
  </si>
  <si>
    <t>追星星的人</t>
  </si>
  <si>
    <t>高露</t>
  </si>
  <si>
    <t>朱蓓</t>
  </si>
  <si>
    <t>徐嘉豪</t>
  </si>
  <si>
    <t>高耀霞</t>
  </si>
  <si>
    <t>方文滔</t>
  </si>
  <si>
    <t>李保林</t>
  </si>
  <si>
    <t>专业营销团队</t>
  </si>
  <si>
    <t>肖梦</t>
  </si>
  <si>
    <t>董媛媛</t>
  </si>
  <si>
    <t>曹茵茵</t>
  </si>
  <si>
    <t>唐佳悦</t>
  </si>
  <si>
    <t>王思懿</t>
  </si>
  <si>
    <t>专业团</t>
  </si>
  <si>
    <t>黄彬彬</t>
  </si>
  <si>
    <t>邝英敏</t>
  </si>
  <si>
    <t>陈冬霞</t>
  </si>
  <si>
    <t>张运琼</t>
  </si>
  <si>
    <t>苏立秋</t>
  </si>
  <si>
    <t>黎冬梅</t>
  </si>
  <si>
    <t>重案组</t>
  </si>
  <si>
    <t>陈毅敏</t>
  </si>
  <si>
    <t>刘爱怡</t>
  </si>
  <si>
    <t>马帅</t>
  </si>
  <si>
    <t>邓家劲</t>
  </si>
  <si>
    <t>黄晓晓</t>
  </si>
  <si>
    <t>钟睿哲</t>
  </si>
  <si>
    <t>王芷芃</t>
  </si>
  <si>
    <t>程鹏</t>
  </si>
  <si>
    <t>何江艳</t>
  </si>
  <si>
    <t>刘艳</t>
  </si>
  <si>
    <t>郗永帅</t>
  </si>
  <si>
    <t>智悦队</t>
  </si>
  <si>
    <t>敖依</t>
  </si>
  <si>
    <t>班梦丽</t>
  </si>
  <si>
    <t>瞿佩瑶</t>
  </si>
  <si>
    <t>鲁艳威</t>
  </si>
  <si>
    <t>刘何</t>
  </si>
  <si>
    <t>智勇联队</t>
  </si>
  <si>
    <t>剡嘉泽</t>
  </si>
  <si>
    <t>程一芯</t>
  </si>
  <si>
    <t>栗卓郅</t>
  </si>
  <si>
    <t>高新茹</t>
  </si>
  <si>
    <t>王玫丹</t>
  </si>
  <si>
    <t>麻东锋</t>
  </si>
  <si>
    <t>智联川农队</t>
  </si>
  <si>
    <t>黎毅婧</t>
  </si>
  <si>
    <t>汤琴燕</t>
  </si>
  <si>
    <t>廖健宏</t>
  </si>
  <si>
    <t>李莜</t>
  </si>
  <si>
    <t>桑瑶</t>
  </si>
  <si>
    <t>智慧凑一队</t>
  </si>
  <si>
    <t>郭明琰</t>
  </si>
  <si>
    <t>张嘉琪</t>
  </si>
  <si>
    <t>熊漫玲</t>
  </si>
  <si>
    <t>江雅琴</t>
  </si>
  <si>
    <t>陈伟成</t>
  </si>
  <si>
    <t>金雪</t>
  </si>
  <si>
    <t>致命一击队</t>
  </si>
  <si>
    <t>徐诚诺</t>
  </si>
  <si>
    <t>张榆</t>
  </si>
  <si>
    <t>王羽妍</t>
  </si>
  <si>
    <t>朱虹缙</t>
  </si>
  <si>
    <t>志合队</t>
  </si>
  <si>
    <t>刘剀</t>
  </si>
  <si>
    <t>明梦妍</t>
  </si>
  <si>
    <t>李静仪</t>
  </si>
  <si>
    <t>陈嘉乐</t>
  </si>
  <si>
    <t>张斌</t>
  </si>
  <si>
    <t>黄东梅</t>
  </si>
  <si>
    <t>指定能行队</t>
  </si>
  <si>
    <t>陈奕欣</t>
  </si>
  <si>
    <t>杨旭</t>
  </si>
  <si>
    <t>王喆</t>
  </si>
  <si>
    <t>李容</t>
  </si>
  <si>
    <t>高思卓</t>
  </si>
  <si>
    <t>郑工商四朵金花队</t>
  </si>
  <si>
    <t>赵萱</t>
  </si>
  <si>
    <t>朱艳梅</t>
  </si>
  <si>
    <t>陈孟琴</t>
  </si>
  <si>
    <t>王蒙蒙</t>
  </si>
  <si>
    <t>余孝娟</t>
  </si>
  <si>
    <t>正义凛然队</t>
  </si>
  <si>
    <t>罗钧</t>
  </si>
  <si>
    <t>陈容</t>
  </si>
  <si>
    <t>李思柳</t>
  </si>
  <si>
    <t>王萌萌</t>
  </si>
  <si>
    <t>李登杏</t>
  </si>
  <si>
    <t>正经团队</t>
  </si>
  <si>
    <t>官瑶琴</t>
  </si>
  <si>
    <t>高心凌</t>
  </si>
  <si>
    <t>甄佳一</t>
  </si>
  <si>
    <t>李裕祺</t>
  </si>
  <si>
    <t>吴乐鑫</t>
  </si>
  <si>
    <t>甄嬛带队</t>
  </si>
  <si>
    <t>卢志稳</t>
  </si>
  <si>
    <t>周佳乐</t>
  </si>
  <si>
    <t>张智慧</t>
  </si>
  <si>
    <t>马梦婷</t>
  </si>
  <si>
    <t>刘锦鹏</t>
  </si>
  <si>
    <t>姜曼</t>
  </si>
  <si>
    <t>刘浩</t>
  </si>
  <si>
    <t>针锋相队</t>
  </si>
  <si>
    <t>余婵娟</t>
  </si>
  <si>
    <t>王茜钰</t>
  </si>
  <si>
    <t>宋梦媛</t>
  </si>
  <si>
    <t>李越洋</t>
  </si>
  <si>
    <t>李芯月</t>
  </si>
  <si>
    <t>这次一定行队</t>
  </si>
  <si>
    <t>朱建婷</t>
  </si>
  <si>
    <t>田真源</t>
  </si>
  <si>
    <t>谭淑丹</t>
  </si>
  <si>
    <t>郑楠</t>
  </si>
  <si>
    <t>涂海丽</t>
  </si>
  <si>
    <t>聂小平</t>
  </si>
  <si>
    <t>赵云很慧瑶</t>
  </si>
  <si>
    <t>黄慧</t>
  </si>
  <si>
    <t>赵云萍</t>
  </si>
  <si>
    <t>邹欣瑶</t>
  </si>
  <si>
    <t>丁伟</t>
  </si>
  <si>
    <t>招财进宝队</t>
  </si>
  <si>
    <t>王惠芝</t>
  </si>
  <si>
    <t>任羽洁</t>
  </si>
  <si>
    <t>邓悦</t>
  </si>
  <si>
    <t>刘佳</t>
  </si>
  <si>
    <t>郑婧</t>
  </si>
  <si>
    <t>何苗</t>
  </si>
  <si>
    <t>战胜一切队</t>
  </si>
  <si>
    <t>李渊</t>
  </si>
  <si>
    <t>康佳琦</t>
  </si>
  <si>
    <t>魏益强</t>
  </si>
  <si>
    <t>焦丽媛</t>
  </si>
  <si>
    <t>王鑫媛</t>
  </si>
  <si>
    <t>战狼中队</t>
  </si>
  <si>
    <t>徐显东</t>
  </si>
  <si>
    <t>张洋</t>
  </si>
  <si>
    <t>黄婉乔</t>
  </si>
  <si>
    <t>刘嘉琪</t>
  </si>
  <si>
    <t>杨英涛</t>
  </si>
  <si>
    <t>胡祖武</t>
  </si>
  <si>
    <t>早八不醒队</t>
  </si>
  <si>
    <t>高琦恩</t>
  </si>
  <si>
    <t>闫铎</t>
  </si>
  <si>
    <t>宋小丫</t>
  </si>
  <si>
    <t>张心洁</t>
  </si>
  <si>
    <t>悦婧荣勇敢飞</t>
  </si>
  <si>
    <t>王馨悦</t>
  </si>
  <si>
    <t>朱雯婧</t>
  </si>
  <si>
    <t>王荣</t>
  </si>
  <si>
    <t>月夕</t>
  </si>
  <si>
    <t>苗亚洲</t>
  </si>
  <si>
    <t>陈静</t>
  </si>
  <si>
    <t>何杰</t>
  </si>
  <si>
    <t>王菀滢</t>
  </si>
  <si>
    <t>田俊茹</t>
  </si>
  <si>
    <t>袁霄凌</t>
  </si>
  <si>
    <t>原味巧乐兹队</t>
  </si>
  <si>
    <t>陈依依</t>
  </si>
  <si>
    <t>袁曼</t>
  </si>
  <si>
    <t>曾华</t>
  </si>
  <si>
    <t>刘屹伶</t>
  </si>
  <si>
    <t>赵建斌</t>
  </si>
  <si>
    <t>孙琪霞</t>
  </si>
  <si>
    <t>雨燕队</t>
  </si>
  <si>
    <t>李蕍</t>
  </si>
  <si>
    <t>崔阳阳</t>
  </si>
  <si>
    <t>陈洪</t>
  </si>
  <si>
    <t>叶晓兰</t>
  </si>
  <si>
    <t>杜菲</t>
  </si>
  <si>
    <t>王天雨</t>
  </si>
  <si>
    <t>雨露诚静</t>
  </si>
  <si>
    <t>纪执砚</t>
  </si>
  <si>
    <t>高菘昊</t>
  </si>
  <si>
    <t>陈子恒</t>
  </si>
  <si>
    <t>董子琦</t>
  </si>
  <si>
    <t>刘禹喆</t>
  </si>
  <si>
    <t>王颢茗</t>
  </si>
  <si>
    <t>羽柔队</t>
  </si>
  <si>
    <t>陈梦晓</t>
  </si>
  <si>
    <t>张亚讴</t>
  </si>
  <si>
    <t>袁晓瑞</t>
  </si>
  <si>
    <t>孔令佳</t>
  </si>
  <si>
    <t>宋文洁</t>
  </si>
  <si>
    <t>梁广华</t>
  </si>
  <si>
    <t>宇宙无敌美少女</t>
  </si>
  <si>
    <t>朱美颖</t>
  </si>
  <si>
    <t>李佳</t>
  </si>
  <si>
    <t>葛雯</t>
  </si>
  <si>
    <t>黄建凯</t>
  </si>
  <si>
    <t>余味回甘</t>
  </si>
  <si>
    <t>徐敏</t>
  </si>
  <si>
    <t>冉正豪</t>
  </si>
  <si>
    <t>焦林兰</t>
  </si>
  <si>
    <t>江缤</t>
  </si>
  <si>
    <t>芮夕明</t>
  </si>
  <si>
    <t>赢销队</t>
  </si>
  <si>
    <t>许潇艺</t>
  </si>
  <si>
    <t>高艺冉</t>
  </si>
  <si>
    <t>王楚璇</t>
  </si>
  <si>
    <t>韩诗颖</t>
  </si>
  <si>
    <t>卫丽娜</t>
  </si>
  <si>
    <t>朱晶晶</t>
  </si>
  <si>
    <t>庞婷</t>
  </si>
  <si>
    <t>赢了请吃烤鱼队</t>
  </si>
  <si>
    <t>刘凯天</t>
  </si>
  <si>
    <t>向航</t>
  </si>
  <si>
    <t>汪博轩</t>
  </si>
  <si>
    <t>王玮妲</t>
  </si>
  <si>
    <t>杜可可</t>
  </si>
  <si>
    <t>易世志</t>
  </si>
  <si>
    <t>马艳丽</t>
  </si>
  <si>
    <t>营销忻达人</t>
  </si>
  <si>
    <t>李琪莲</t>
  </si>
  <si>
    <t>冀艳婷</t>
  </si>
  <si>
    <t>杨丽敏</t>
  </si>
  <si>
    <t>段佳炜</t>
  </si>
  <si>
    <t>李淑慧</t>
  </si>
  <si>
    <t>营销小团伙</t>
  </si>
  <si>
    <t>韩明沿</t>
  </si>
  <si>
    <t>刘伯斗</t>
  </si>
  <si>
    <t>王玉文</t>
  </si>
  <si>
    <t>周明哲</t>
  </si>
  <si>
    <t>蒋子鹏</t>
  </si>
  <si>
    <t>营销头子</t>
  </si>
  <si>
    <t>马鑫銮</t>
  </si>
  <si>
    <t>孙艳萍</t>
  </si>
  <si>
    <t>杨小雪</t>
  </si>
  <si>
    <t>黄欣贻</t>
  </si>
  <si>
    <t>于悦</t>
  </si>
  <si>
    <t>营销风火轮</t>
  </si>
  <si>
    <t>张海生</t>
  </si>
  <si>
    <t>梁冰妍</t>
  </si>
  <si>
    <t>柴永杰</t>
  </si>
  <si>
    <t>杨政雄</t>
  </si>
  <si>
    <t>孙广华</t>
  </si>
  <si>
    <t>鹰隼队</t>
  </si>
  <si>
    <t>王伟</t>
  </si>
  <si>
    <t>钱超然</t>
  </si>
  <si>
    <t>王程玮</t>
  </si>
  <si>
    <t>王云鹤</t>
  </si>
  <si>
    <t>樱吹雪小队</t>
  </si>
  <si>
    <t>文奕婷</t>
  </si>
  <si>
    <t>兰春霞</t>
  </si>
  <si>
    <t>邓裕杰</t>
  </si>
  <si>
    <t>邹艳萍</t>
  </si>
  <si>
    <t>银河护卫小分队</t>
  </si>
  <si>
    <t>潘语馨</t>
  </si>
  <si>
    <t>李金苹</t>
  </si>
  <si>
    <t>杨家怡</t>
  </si>
  <si>
    <t>林贤格</t>
  </si>
  <si>
    <t>叶春雨</t>
  </si>
  <si>
    <t>以上全部都队</t>
  </si>
  <si>
    <t>陈钶琪</t>
  </si>
  <si>
    <t>邓璇</t>
  </si>
  <si>
    <t>许艳睛</t>
  </si>
  <si>
    <t>梁雪</t>
  </si>
  <si>
    <t>王欣燕</t>
  </si>
  <si>
    <t>一支独秀队</t>
  </si>
  <si>
    <t>张永胜</t>
  </si>
  <si>
    <t>杨嘉宁</t>
  </si>
  <si>
    <t>徐佳慧</t>
  </si>
  <si>
    <t>高越</t>
  </si>
  <si>
    <t>一起加油队</t>
  </si>
  <si>
    <t>邹思圆</t>
  </si>
  <si>
    <t>胡颖</t>
  </si>
  <si>
    <t>邱剑锋</t>
  </si>
  <si>
    <t>赵程迪</t>
  </si>
  <si>
    <t>彭江</t>
  </si>
  <si>
    <t>李颖</t>
  </si>
  <si>
    <t>一路向北</t>
  </si>
  <si>
    <t>李诗棋</t>
  </si>
  <si>
    <t>张盼盼</t>
  </si>
  <si>
    <t>袁蓓</t>
  </si>
  <si>
    <t>屈梦欣</t>
  </si>
  <si>
    <t>吴筱填</t>
  </si>
  <si>
    <t>罗洁</t>
  </si>
  <si>
    <t>一继绝尘</t>
  </si>
  <si>
    <t>谷雨桐</t>
  </si>
  <si>
    <t>李继攀</t>
  </si>
  <si>
    <t>王一惠</t>
  </si>
  <si>
    <t>米晓青</t>
  </si>
  <si>
    <t>一根烤肠变火锅</t>
  </si>
  <si>
    <t>蒋梦娇</t>
  </si>
  <si>
    <t>李振</t>
  </si>
  <si>
    <t>吕瑶</t>
  </si>
  <si>
    <t>张洁瑜</t>
  </si>
  <si>
    <t>一二三队</t>
  </si>
  <si>
    <t>蔡玥</t>
  </si>
  <si>
    <t>季嘉洁</t>
  </si>
  <si>
    <t>张译文</t>
  </si>
  <si>
    <t>杨帆远航队</t>
  </si>
  <si>
    <t>郭小微</t>
  </si>
  <si>
    <t>王慧</t>
  </si>
  <si>
    <t>马瑞超</t>
  </si>
  <si>
    <t>王欣宇</t>
  </si>
  <si>
    <t>袁宝山</t>
  </si>
  <si>
    <t>康佳丽</t>
  </si>
  <si>
    <t>羊羊冲关队</t>
  </si>
  <si>
    <t>杨宇君</t>
  </si>
  <si>
    <t>张佳怡</t>
  </si>
  <si>
    <t>张晓怡</t>
  </si>
  <si>
    <t>于丽佳</t>
  </si>
  <si>
    <t>眼睛亮是因为吃了叶黄素对不队</t>
  </si>
  <si>
    <t>徐盛洋</t>
  </si>
  <si>
    <t>李嘉怡</t>
  </si>
  <si>
    <t>周熠雯</t>
  </si>
  <si>
    <t>彭宇萱</t>
  </si>
  <si>
    <t>李旭</t>
  </si>
  <si>
    <t>陈大庆</t>
  </si>
  <si>
    <t>汪国超</t>
  </si>
  <si>
    <t>烟熏小沙子</t>
  </si>
  <si>
    <t>许妹玲</t>
  </si>
  <si>
    <t>洪诗媛</t>
  </si>
  <si>
    <t>徐彬</t>
  </si>
  <si>
    <t>马晓铮</t>
  </si>
  <si>
    <t>亚洲通队</t>
  </si>
  <si>
    <t>禚思彤</t>
  </si>
  <si>
    <t>李亚格</t>
  </si>
  <si>
    <t>邹贺</t>
  </si>
  <si>
    <t>巽离</t>
  </si>
  <si>
    <t>候旭</t>
  </si>
  <si>
    <t>李立文</t>
  </si>
  <si>
    <t>赵雨晴</t>
  </si>
  <si>
    <t>马超</t>
  </si>
  <si>
    <t>杨若含</t>
  </si>
  <si>
    <t>学习强国</t>
  </si>
  <si>
    <t>石松源</t>
  </si>
  <si>
    <t>黄旭</t>
  </si>
  <si>
    <t>赵圣钰</t>
  </si>
  <si>
    <t>孙伟程</t>
  </si>
  <si>
    <t>汪佳琪</t>
  </si>
  <si>
    <t>陈靖</t>
  </si>
  <si>
    <t>旭日东升队</t>
  </si>
  <si>
    <t>刘圆圆</t>
  </si>
  <si>
    <t>王晨旭</t>
  </si>
  <si>
    <t>冯芸</t>
  </si>
  <si>
    <t>星期八</t>
  </si>
  <si>
    <t>董建华</t>
  </si>
  <si>
    <t>吕京泽</t>
  </si>
  <si>
    <t>胡瑞琪</t>
  </si>
  <si>
    <t>张嘉蓉</t>
  </si>
  <si>
    <t>郝胜宇</t>
  </si>
  <si>
    <t>李东霖</t>
  </si>
  <si>
    <t>星梦</t>
  </si>
  <si>
    <t>张雪美</t>
  </si>
  <si>
    <t>黄仕艳</t>
  </si>
  <si>
    <t>甘贤旭</t>
  </si>
  <si>
    <t>马显翠</t>
  </si>
  <si>
    <t>星光派队</t>
  </si>
  <si>
    <t>杨京琳</t>
  </si>
  <si>
    <t>朱虹英</t>
  </si>
  <si>
    <t>苏桂荣</t>
  </si>
  <si>
    <t>黎维洁</t>
  </si>
  <si>
    <t>邱艳</t>
  </si>
  <si>
    <t>星光队</t>
  </si>
  <si>
    <t>戢梦</t>
  </si>
  <si>
    <t>赵明珠</t>
  </si>
  <si>
    <t>曾凌钰</t>
  </si>
  <si>
    <t>侯宜洋</t>
  </si>
  <si>
    <t>新新相夕队</t>
  </si>
  <si>
    <t>周雨吟</t>
  </si>
  <si>
    <t>柯雅玲</t>
  </si>
  <si>
    <t>朱泽纯</t>
  </si>
  <si>
    <t>陈冰妍</t>
  </si>
  <si>
    <t>潘宇姝</t>
  </si>
  <si>
    <t>王飞</t>
  </si>
  <si>
    <t>武亮</t>
  </si>
  <si>
    <t>小猪佩奇爱泥坑</t>
  </si>
  <si>
    <t>金骆莎</t>
  </si>
  <si>
    <t>王嘉辉</t>
  </si>
  <si>
    <t>赵楠</t>
  </si>
  <si>
    <t>吴宇桐</t>
  </si>
  <si>
    <t>张凯颖</t>
  </si>
  <si>
    <t>黄国华</t>
  </si>
  <si>
    <t>熊芳萍</t>
  </si>
  <si>
    <t>小鱼干</t>
  </si>
  <si>
    <t>邹威</t>
  </si>
  <si>
    <t>江艳航</t>
  </si>
  <si>
    <t>徐璐</t>
  </si>
  <si>
    <t>铁梅</t>
  </si>
  <si>
    <t>常袁满</t>
  </si>
  <si>
    <t>潘泉宏</t>
  </si>
  <si>
    <t>小天才队</t>
  </si>
  <si>
    <t>刘美彤</t>
  </si>
  <si>
    <t>李晗月</t>
  </si>
  <si>
    <t>肖莹莹</t>
  </si>
  <si>
    <t>高雨菲</t>
  </si>
  <si>
    <t>李俞岑</t>
  </si>
  <si>
    <t>销冠团队</t>
  </si>
  <si>
    <t>冯子相</t>
  </si>
  <si>
    <t>陈珊珊</t>
  </si>
  <si>
    <t>刘丽敏</t>
  </si>
  <si>
    <t>王丽杰</t>
  </si>
  <si>
    <t>孙彤</t>
  </si>
  <si>
    <t>销冠后备队</t>
  </si>
  <si>
    <t>苑静</t>
  </si>
  <si>
    <t>赵菲凡</t>
  </si>
  <si>
    <t>温佳菲</t>
  </si>
  <si>
    <t>田文浩</t>
  </si>
  <si>
    <t>赵雨</t>
  </si>
  <si>
    <t>张洁梅</t>
  </si>
  <si>
    <t>销爆江湖</t>
  </si>
  <si>
    <t>王缘</t>
  </si>
  <si>
    <t>孙为</t>
  </si>
  <si>
    <t>阳婷</t>
  </si>
  <si>
    <t>王慧雯</t>
  </si>
  <si>
    <t>胡廖萍</t>
  </si>
  <si>
    <t>向阳队</t>
  </si>
  <si>
    <t>杨乐</t>
  </si>
  <si>
    <t>李媛</t>
  </si>
  <si>
    <t>向文艳</t>
  </si>
  <si>
    <t>姜敏</t>
  </si>
  <si>
    <t>卢碧玲</t>
  </si>
  <si>
    <t>向日葵</t>
  </si>
  <si>
    <t>闫雅芳</t>
  </si>
  <si>
    <t>胡盼盼</t>
  </si>
  <si>
    <t>王宇涛</t>
  </si>
  <si>
    <t>赵雅静</t>
  </si>
  <si>
    <t>李薇</t>
  </si>
  <si>
    <t>向前冲队</t>
  </si>
  <si>
    <t>龙悦</t>
  </si>
  <si>
    <t>郭倩倩</t>
  </si>
  <si>
    <t>胡桃</t>
  </si>
  <si>
    <t>廖雨彤</t>
  </si>
  <si>
    <t>唐薇薇</t>
  </si>
  <si>
    <t>先挣一个亿</t>
  </si>
  <si>
    <t>王瑞娜</t>
  </si>
  <si>
    <t>袁梦瑶</t>
  </si>
  <si>
    <t>周盟</t>
  </si>
  <si>
    <t>孙希希</t>
  </si>
  <si>
    <t>下一队</t>
  </si>
  <si>
    <t>张龙梅</t>
  </si>
  <si>
    <t>张林</t>
  </si>
  <si>
    <t>宋美易</t>
  </si>
  <si>
    <t>张雪莹</t>
  </si>
  <si>
    <t>张怡</t>
  </si>
  <si>
    <t>王启凤</t>
  </si>
  <si>
    <t>希望队</t>
  </si>
  <si>
    <t>李玉琴</t>
  </si>
  <si>
    <t>罗杏美</t>
  </si>
  <si>
    <t>王文羿</t>
  </si>
  <si>
    <t>文璇</t>
  </si>
  <si>
    <t>王桃春</t>
  </si>
  <si>
    <t>希冀之光</t>
  </si>
  <si>
    <t>王涛</t>
  </si>
  <si>
    <t>赵洪刚</t>
  </si>
  <si>
    <t>王艳</t>
  </si>
  <si>
    <t>雍学娜</t>
  </si>
  <si>
    <t>杨姗</t>
  </si>
  <si>
    <t>五哈哈哈哈哈</t>
  </si>
  <si>
    <t>刘勇亮</t>
  </si>
  <si>
    <t>毛宗嘉</t>
  </si>
  <si>
    <t>唐治敏</t>
  </si>
  <si>
    <t>付梦雨</t>
  </si>
  <si>
    <t>黄高祥</t>
  </si>
  <si>
    <t>李俊颖</t>
  </si>
  <si>
    <t>五哈队</t>
  </si>
  <si>
    <t>关佳瑶</t>
  </si>
  <si>
    <t>刘晓阳</t>
  </si>
  <si>
    <t>李子怡</t>
  </si>
  <si>
    <t>李盈莹</t>
  </si>
  <si>
    <t>郭佳茜</t>
  </si>
  <si>
    <t>五公主</t>
  </si>
  <si>
    <t>刘春梅</t>
  </si>
  <si>
    <t>李洪华</t>
  </si>
  <si>
    <t>马心茹</t>
  </si>
  <si>
    <t>陈毓</t>
  </si>
  <si>
    <t>谢经鹏</t>
  </si>
  <si>
    <t>五福临门</t>
  </si>
  <si>
    <t>赵灵玲</t>
  </si>
  <si>
    <t>赵悦园</t>
  </si>
  <si>
    <t>谢志屏</t>
  </si>
  <si>
    <t>王权忆</t>
  </si>
  <si>
    <t>龙杏芳</t>
  </si>
  <si>
    <t>樊兴颖</t>
  </si>
  <si>
    <t>五百强高管队</t>
  </si>
  <si>
    <t>武佳雯</t>
  </si>
  <si>
    <t>刘星宇</t>
  </si>
  <si>
    <t>张丽娜</t>
  </si>
  <si>
    <t>杨姝平</t>
  </si>
  <si>
    <t>无瑕队</t>
  </si>
  <si>
    <t>邹华麟</t>
  </si>
  <si>
    <t>周晗静</t>
  </si>
  <si>
    <t>张雪薇</t>
  </si>
  <si>
    <t>裴藏藏</t>
  </si>
  <si>
    <t>周诗怡</t>
  </si>
  <si>
    <t>闫秀梅</t>
  </si>
  <si>
    <t>无问西东</t>
  </si>
  <si>
    <t>任丽靖</t>
  </si>
  <si>
    <t>李温迪</t>
  </si>
  <si>
    <t>李英</t>
  </si>
  <si>
    <t>赵婧汝</t>
  </si>
  <si>
    <t>王文凯</t>
  </si>
  <si>
    <t>毕玉</t>
  </si>
  <si>
    <t>我要大口炫肉队</t>
  </si>
  <si>
    <t>胡宸豪</t>
  </si>
  <si>
    <t>周需扬</t>
  </si>
  <si>
    <t>尹小丽</t>
  </si>
  <si>
    <t>蒋莹莹</t>
  </si>
  <si>
    <t>朱丹</t>
  </si>
  <si>
    <t>我们做的都队</t>
  </si>
  <si>
    <t>赵昱</t>
  </si>
  <si>
    <t>王羽枢</t>
  </si>
  <si>
    <t>董峻</t>
  </si>
  <si>
    <t>王凯欣</t>
  </si>
  <si>
    <t>庞宏达</t>
  </si>
  <si>
    <t>我们最棒</t>
  </si>
  <si>
    <t>李向睿</t>
  </si>
  <si>
    <t>龚勇祥</t>
  </si>
  <si>
    <t>江一帆</t>
  </si>
  <si>
    <t>我们是专业团队</t>
  </si>
  <si>
    <t>吴巧艺</t>
  </si>
  <si>
    <t>滕清琳</t>
  </si>
  <si>
    <t>龙久青</t>
  </si>
  <si>
    <t>刘海波</t>
  </si>
  <si>
    <t>龚毅</t>
  </si>
  <si>
    <t>李平瑞</t>
  </si>
  <si>
    <t>王刚</t>
  </si>
  <si>
    <t>我们就是队</t>
  </si>
  <si>
    <t>林诗</t>
  </si>
  <si>
    <t>陈苏南</t>
  </si>
  <si>
    <t>康敏慧</t>
  </si>
  <si>
    <t>郭昱恒</t>
  </si>
  <si>
    <t>我们都队</t>
  </si>
  <si>
    <t>卢兴雨</t>
  </si>
  <si>
    <t>孙宇涵</t>
  </si>
  <si>
    <t>张璐通</t>
  </si>
  <si>
    <t>余熙超</t>
  </si>
  <si>
    <t>我竟无言以队</t>
  </si>
  <si>
    <t>秦颖</t>
  </si>
  <si>
    <t>丁新萌</t>
  </si>
  <si>
    <t>于金磊</t>
  </si>
  <si>
    <t>李晓璐</t>
  </si>
  <si>
    <t>陈晓轩</t>
  </si>
  <si>
    <t>李凯伦</t>
  </si>
  <si>
    <t>问题不大队</t>
  </si>
  <si>
    <t>王茜萌</t>
  </si>
  <si>
    <t>胡晓帆</t>
  </si>
  <si>
    <t>刘荣倩</t>
  </si>
  <si>
    <t>侯阳</t>
  </si>
  <si>
    <t>李秀天</t>
  </si>
  <si>
    <t>孟覃</t>
  </si>
  <si>
    <t>为人民服务队</t>
  </si>
  <si>
    <t>刘海奇</t>
  </si>
  <si>
    <t>苏若凡</t>
  </si>
  <si>
    <t>张芸榕</t>
  </si>
  <si>
    <t>吴小霞</t>
  </si>
  <si>
    <t>马佳茹</t>
  </si>
  <si>
    <t>旺仔馒头队</t>
  </si>
  <si>
    <t>韩佳恒</t>
  </si>
  <si>
    <t>王子月</t>
  </si>
  <si>
    <t>贾璟琪</t>
  </si>
  <si>
    <t>张冰冰</t>
  </si>
  <si>
    <t>刘振和</t>
  </si>
  <si>
    <t>汪汪立大功队</t>
  </si>
  <si>
    <t>王泽敏</t>
  </si>
  <si>
    <t>卢佳鑫</t>
  </si>
  <si>
    <t>张硕</t>
  </si>
  <si>
    <t>黄磊</t>
  </si>
  <si>
    <t>汪汪救援队</t>
  </si>
  <si>
    <t>黄丹妮</t>
  </si>
  <si>
    <t>熊青泉</t>
  </si>
  <si>
    <t>黄淑芬</t>
  </si>
  <si>
    <t>翁凯露</t>
  </si>
  <si>
    <t>徐子豪</t>
  </si>
  <si>
    <t>汪汪队</t>
  </si>
  <si>
    <t>吴强</t>
  </si>
  <si>
    <t>徐然胤</t>
  </si>
  <si>
    <t>汪洋</t>
  </si>
  <si>
    <t>龚林云</t>
  </si>
  <si>
    <t>徐文康</t>
  </si>
  <si>
    <t>万事大吉吉吉组</t>
  </si>
  <si>
    <t>陈贝</t>
  </si>
  <si>
    <t>郑家珮</t>
  </si>
  <si>
    <t>蔡颖</t>
  </si>
  <si>
    <t>彭俊清</t>
  </si>
  <si>
    <t>麦勇</t>
  </si>
  <si>
    <t>完美应队</t>
  </si>
  <si>
    <t>吴玉娥</t>
  </si>
  <si>
    <t>赵梓伊</t>
  </si>
  <si>
    <t>梁文栋</t>
  </si>
  <si>
    <t>柳亿涵</t>
  </si>
  <si>
    <t>胡浩成</t>
  </si>
  <si>
    <t>郭燕</t>
  </si>
  <si>
    <t>宋晓刚</t>
  </si>
  <si>
    <t>完成KPJ组</t>
  </si>
  <si>
    <t>高欣玲</t>
  </si>
  <si>
    <t>滑勇利</t>
  </si>
  <si>
    <t>董佳蕊</t>
  </si>
  <si>
    <t>娃哈哈哈哈哈组</t>
  </si>
  <si>
    <t>彭惠芬</t>
  </si>
  <si>
    <t>蒋沙沙</t>
  </si>
  <si>
    <t>朱思颖</t>
  </si>
  <si>
    <t>李彩</t>
  </si>
  <si>
    <t>杨环榕</t>
  </si>
  <si>
    <t>通畅五组</t>
  </si>
  <si>
    <t>王金璐</t>
  </si>
  <si>
    <t>徐娟</t>
  </si>
  <si>
    <t>李佳琪</t>
  </si>
  <si>
    <t>邰东英</t>
  </si>
  <si>
    <t>王羽彤</t>
  </si>
  <si>
    <t>汪红梅</t>
  </si>
  <si>
    <t>天一团队</t>
  </si>
  <si>
    <t>李林波</t>
  </si>
  <si>
    <t>黄祺</t>
  </si>
  <si>
    <t>许佳祺</t>
  </si>
  <si>
    <t>李胤琨</t>
  </si>
  <si>
    <t>黄玉妃</t>
  </si>
  <si>
    <t>唐叶云</t>
  </si>
  <si>
    <t>天天向上队</t>
  </si>
  <si>
    <t>王冲</t>
  </si>
  <si>
    <t>刘皖婷</t>
  </si>
  <si>
    <t>汤鼎月</t>
  </si>
  <si>
    <t>杨光琦</t>
  </si>
  <si>
    <t>杨可欣</t>
  </si>
  <si>
    <t>天天开心队</t>
  </si>
  <si>
    <t>曹雨</t>
  </si>
  <si>
    <t>潘婷</t>
  </si>
  <si>
    <t>许杰</t>
  </si>
  <si>
    <t>陈小娟</t>
  </si>
  <si>
    <t>天枢队</t>
  </si>
  <si>
    <t>朱文雪</t>
  </si>
  <si>
    <t>曾子睿</t>
  </si>
  <si>
    <t>卢苇杰</t>
  </si>
  <si>
    <t>金江美子</t>
  </si>
  <si>
    <t>徐宇玲</t>
  </si>
  <si>
    <t>陈瑶</t>
  </si>
  <si>
    <t>天狼队</t>
  </si>
  <si>
    <t>许鹏程</t>
  </si>
  <si>
    <t>李宗辉</t>
  </si>
  <si>
    <t>吴清皓</t>
  </si>
  <si>
    <t>黄玉洪</t>
  </si>
  <si>
    <t>李子涵</t>
  </si>
  <si>
    <t>天机队</t>
  </si>
  <si>
    <t>何黎欣</t>
  </si>
  <si>
    <t>赵玉玟</t>
  </si>
  <si>
    <t>于鋆</t>
  </si>
  <si>
    <t>潘慧琳</t>
  </si>
  <si>
    <t>刘志燕</t>
  </si>
  <si>
    <t>廖银燕</t>
  </si>
  <si>
    <t>特种部队</t>
  </si>
  <si>
    <t>董晓静</t>
  </si>
  <si>
    <t>陈梦妮</t>
  </si>
  <si>
    <t>严洋洋</t>
  </si>
  <si>
    <t>张丽梅</t>
  </si>
  <si>
    <t>贪得吴彦祖</t>
  </si>
  <si>
    <t>苏耀辉</t>
  </si>
  <si>
    <t>史昇</t>
  </si>
  <si>
    <t>贾跃辉</t>
  </si>
  <si>
    <t>白子浩</t>
  </si>
  <si>
    <t>付强</t>
  </si>
  <si>
    <t>四匹小狼</t>
  </si>
  <si>
    <t>李浩</t>
  </si>
  <si>
    <t>曾海洋</t>
  </si>
  <si>
    <t>朱文韬</t>
  </si>
  <si>
    <t>高铱林</t>
  </si>
  <si>
    <t>四带一队</t>
  </si>
  <si>
    <t>姚慧敏</t>
  </si>
  <si>
    <t>安小龙</t>
  </si>
  <si>
    <t>牛智慧</t>
  </si>
  <si>
    <t>云敏</t>
  </si>
  <si>
    <t>李彦瑾</t>
  </si>
  <si>
    <t>水蜜桃</t>
  </si>
  <si>
    <t>姜馨雨</t>
  </si>
  <si>
    <t>朱同丽</t>
  </si>
  <si>
    <t>王诗雨</t>
  </si>
  <si>
    <t>李凤菊</t>
  </si>
  <si>
    <t>手下留情队</t>
  </si>
  <si>
    <t>杜国梁</t>
  </si>
  <si>
    <t>李下蹊</t>
  </si>
  <si>
    <t>李原驰</t>
  </si>
  <si>
    <t>李梦琪</t>
  </si>
  <si>
    <t>张璐</t>
  </si>
  <si>
    <t>宋亚培</t>
  </si>
  <si>
    <t>赵俊仙</t>
  </si>
  <si>
    <t>市事如意队</t>
  </si>
  <si>
    <t>王翠梅</t>
  </si>
  <si>
    <t>袁豪强</t>
  </si>
  <si>
    <t>白心怡</t>
  </si>
  <si>
    <t>张海磊</t>
  </si>
  <si>
    <t>刘本伟</t>
  </si>
  <si>
    <t>实在想不出名了</t>
  </si>
  <si>
    <t>高家蕙</t>
  </si>
  <si>
    <t>郭元城</t>
  </si>
  <si>
    <t>石硕</t>
  </si>
  <si>
    <t>郭利荣</t>
  </si>
  <si>
    <t>李海霞</t>
  </si>
  <si>
    <t>时来运转队</t>
  </si>
  <si>
    <t>黄文婷</t>
  </si>
  <si>
    <t>冯紫怡</t>
  </si>
  <si>
    <t>孙慧燕</t>
  </si>
  <si>
    <t>彭梦思</t>
  </si>
  <si>
    <t>凌羽仙</t>
  </si>
  <si>
    <t>时间静止队</t>
  </si>
  <si>
    <t>李芳仪</t>
  </si>
  <si>
    <t>王云飞</t>
  </si>
  <si>
    <t>方馨</t>
  </si>
  <si>
    <t>刘紫薇</t>
  </si>
  <si>
    <t>李培</t>
  </si>
  <si>
    <t>王佳璇</t>
  </si>
  <si>
    <t>十分之七队</t>
  </si>
  <si>
    <t>黄丹珑</t>
  </si>
  <si>
    <t>马雨婷</t>
  </si>
  <si>
    <t>王郅鑫</t>
  </si>
  <si>
    <t>缪子怡</t>
  </si>
  <si>
    <t>升级打怪队</t>
  </si>
  <si>
    <t>刘靖煜</t>
  </si>
  <si>
    <t>康锦轩</t>
  </si>
  <si>
    <t>吴旗浩</t>
  </si>
  <si>
    <t>钟丽韬</t>
  </si>
  <si>
    <t>卢燕妮</t>
  </si>
  <si>
    <t>辛建生</t>
  </si>
  <si>
    <t>深藏blue</t>
  </si>
  <si>
    <t>刘佳鑫</t>
  </si>
  <si>
    <t xml:space="preserve">李笑 </t>
  </si>
  <si>
    <t>赵美琦</t>
  </si>
  <si>
    <t>李佳欣</t>
  </si>
  <si>
    <t xml:space="preserve">王俐 </t>
  </si>
  <si>
    <t>社会主义接班人</t>
  </si>
  <si>
    <t>蔡香琪</t>
  </si>
  <si>
    <t>甫永雪</t>
  </si>
  <si>
    <t>郭思甜</t>
  </si>
  <si>
    <t>社会主义</t>
  </si>
  <si>
    <t>胡云浩</t>
  </si>
  <si>
    <t>李卫</t>
  </si>
  <si>
    <t>陈云</t>
  </si>
  <si>
    <t>倪娅</t>
  </si>
  <si>
    <t>姚望</t>
  </si>
  <si>
    <t>少年先风队</t>
  </si>
  <si>
    <t>张盼</t>
  </si>
  <si>
    <t>李可欣</t>
  </si>
  <si>
    <t>叶敏</t>
  </si>
  <si>
    <t>啥都可以队</t>
  </si>
  <si>
    <t>刘红钰</t>
  </si>
  <si>
    <t>王钰轩</t>
  </si>
  <si>
    <t>马林茹</t>
  </si>
  <si>
    <t>仝梦迪</t>
  </si>
  <si>
    <t>刘志强</t>
  </si>
  <si>
    <t>三枪加一炮战队</t>
  </si>
  <si>
    <t>李士杰</t>
  </si>
  <si>
    <t>张舒庭</t>
  </si>
  <si>
    <t>张朗清</t>
  </si>
  <si>
    <t>葛静</t>
  </si>
  <si>
    <t>朱艳慈</t>
  </si>
  <si>
    <t>张翃</t>
  </si>
  <si>
    <t>三角形具有稳定性队</t>
  </si>
  <si>
    <t>尹媛</t>
  </si>
  <si>
    <t>李玥</t>
  </si>
  <si>
    <t>连莹莹</t>
  </si>
  <si>
    <t>岳振英</t>
  </si>
  <si>
    <t>三个学分队</t>
  </si>
  <si>
    <t>余书锴</t>
  </si>
  <si>
    <t>杨朝源</t>
  </si>
  <si>
    <t>刘淑伟</t>
  </si>
  <si>
    <t>刘海燕</t>
  </si>
  <si>
    <t>刘瑶</t>
  </si>
  <si>
    <t>汪建华</t>
  </si>
  <si>
    <t>瑞思拜</t>
  </si>
  <si>
    <t>孟令玺</t>
  </si>
  <si>
    <t>刘佳楠</t>
  </si>
  <si>
    <t>骆雨晴</t>
  </si>
  <si>
    <t>武欣雅</t>
  </si>
  <si>
    <t>韩霄颖</t>
  </si>
  <si>
    <t>如来佛祖队</t>
  </si>
  <si>
    <t>李彤</t>
  </si>
  <si>
    <t>余小伟</t>
  </si>
  <si>
    <t>肖博辉</t>
  </si>
  <si>
    <t>陈兰</t>
  </si>
  <si>
    <t>如虎添翼队</t>
  </si>
  <si>
    <t>宋欣乐</t>
  </si>
  <si>
    <t>宋伟杰</t>
  </si>
  <si>
    <t>丁亭虎</t>
  </si>
  <si>
    <t>钱佳乐</t>
  </si>
  <si>
    <t>赵鑫瑶</t>
  </si>
  <si>
    <t>人民当家作主队</t>
  </si>
  <si>
    <t>刘梦林</t>
  </si>
  <si>
    <t>李康佳</t>
  </si>
  <si>
    <t>周欣怡</t>
  </si>
  <si>
    <t>杨雨淇</t>
  </si>
  <si>
    <t>取经四人组</t>
  </si>
  <si>
    <t>杨友婷</t>
  </si>
  <si>
    <t>吕家乐</t>
  </si>
  <si>
    <t>施明怡</t>
  </si>
  <si>
    <t>刘昕兢</t>
  </si>
  <si>
    <t>青春无限队</t>
  </si>
  <si>
    <t>刘璇丽</t>
  </si>
  <si>
    <t>郭家敏</t>
  </si>
  <si>
    <t>杨秋兰</t>
  </si>
  <si>
    <t>陈家毅</t>
  </si>
  <si>
    <t>李大朋</t>
  </si>
  <si>
    <t>王晨</t>
  </si>
  <si>
    <t>强强联手</t>
  </si>
  <si>
    <t>张怡含</t>
  </si>
  <si>
    <t>许志星</t>
  </si>
  <si>
    <t>乔勤帆</t>
  </si>
  <si>
    <t>乌云塔娜</t>
  </si>
  <si>
    <t>启新智队</t>
  </si>
  <si>
    <t>郑莹莹</t>
  </si>
  <si>
    <t>于瑞尧</t>
  </si>
  <si>
    <t>汤海莉</t>
  </si>
  <si>
    <t>周若雨</t>
  </si>
  <si>
    <t>王奕涵</t>
  </si>
  <si>
    <t>周娜</t>
  </si>
  <si>
    <t>奇思妙想队</t>
  </si>
  <si>
    <t>方楠</t>
  </si>
  <si>
    <t>徐艳</t>
  </si>
  <si>
    <t>罗镟</t>
  </si>
  <si>
    <t>郑慧敏</t>
  </si>
  <si>
    <t>连妙莹</t>
  </si>
  <si>
    <t>七彩阳光队</t>
  </si>
  <si>
    <t>李玉竹</t>
  </si>
  <si>
    <t>刘利华</t>
  </si>
  <si>
    <t>王嘉磊</t>
  </si>
  <si>
    <t>袁甲</t>
  </si>
  <si>
    <t>刘钰湃</t>
  </si>
  <si>
    <t>朴朴学分队</t>
  </si>
  <si>
    <t>康竣博</t>
  </si>
  <si>
    <t>陈昊仁</t>
  </si>
  <si>
    <t>汤骏驰</t>
  </si>
  <si>
    <t>范子豪</t>
  </si>
  <si>
    <t>赵建彬</t>
  </si>
  <si>
    <t>蒲公英计划</t>
  </si>
  <si>
    <t>刘畅</t>
  </si>
  <si>
    <t>景亚君</t>
  </si>
  <si>
    <t>周梦瑶</t>
  </si>
  <si>
    <t>徐宜慧</t>
  </si>
  <si>
    <t>噗肉麦克斯队</t>
  </si>
  <si>
    <t>刘鲁青</t>
  </si>
  <si>
    <t>崔梦月</t>
  </si>
  <si>
    <t>俞佳一</t>
  </si>
  <si>
    <t>王诚宇</t>
  </si>
  <si>
    <t>岳飘</t>
  </si>
  <si>
    <t>黄霞</t>
  </si>
  <si>
    <t>披荆斩棘</t>
  </si>
  <si>
    <t>姜佳彤</t>
  </si>
  <si>
    <t>陈森楠</t>
  </si>
  <si>
    <t>陈相竹</t>
  </si>
  <si>
    <t>熊卓雅</t>
  </si>
  <si>
    <t>李思奇</t>
  </si>
  <si>
    <t>跑的快队</t>
  </si>
  <si>
    <t>冯靓格</t>
  </si>
  <si>
    <t>谭思佳</t>
  </si>
  <si>
    <t>刘子琪</t>
  </si>
  <si>
    <t>杜营营</t>
  </si>
  <si>
    <t>派队</t>
  </si>
  <si>
    <t>李怡泽</t>
  </si>
  <si>
    <t>方海薇</t>
  </si>
  <si>
    <t>刘亚男</t>
  </si>
  <si>
    <t>董碧瑶</t>
  </si>
  <si>
    <t>于金灿</t>
  </si>
  <si>
    <t>张媛媛</t>
  </si>
  <si>
    <t>努力赚钱队</t>
  </si>
  <si>
    <t>刘欣怡</t>
  </si>
  <si>
    <t>黎玉快</t>
  </si>
  <si>
    <t>陈海闻</t>
  </si>
  <si>
    <t>华培培</t>
  </si>
  <si>
    <t>戚文耀</t>
  </si>
  <si>
    <t>牛牛队</t>
  </si>
  <si>
    <t>李连航</t>
  </si>
  <si>
    <t>李晓冉</t>
  </si>
  <si>
    <t>刘雪婷</t>
  </si>
  <si>
    <t>孙启彬</t>
  </si>
  <si>
    <t>徐子莹</t>
  </si>
  <si>
    <t>涅槃小组</t>
  </si>
  <si>
    <t>廉妮娜</t>
  </si>
  <si>
    <t>国思佳</t>
  </si>
  <si>
    <t>李思琦</t>
  </si>
  <si>
    <t>张雅丽</t>
  </si>
  <si>
    <t>郭娟</t>
  </si>
  <si>
    <t>逆岸团队</t>
  </si>
  <si>
    <t>魏芃澔</t>
  </si>
  <si>
    <t>宋世炜</t>
  </si>
  <si>
    <t>陈杨</t>
  </si>
  <si>
    <t>李健</t>
  </si>
  <si>
    <t>侯潮跃</t>
  </si>
  <si>
    <t>宋翔南</t>
  </si>
  <si>
    <t>王丽</t>
  </si>
  <si>
    <t>你说什么都队</t>
  </si>
  <si>
    <t>洪昱飞</t>
  </si>
  <si>
    <t>柴媛</t>
  </si>
  <si>
    <t>张茜</t>
  </si>
  <si>
    <t>张琴琴</t>
  </si>
  <si>
    <t>艾美玲</t>
  </si>
  <si>
    <t>你说的队</t>
  </si>
  <si>
    <t>申惠硕</t>
  </si>
  <si>
    <t>冉翔宇</t>
  </si>
  <si>
    <t>张逸茹</t>
  </si>
  <si>
    <t>王丽敏</t>
  </si>
  <si>
    <t>你说的都队</t>
  </si>
  <si>
    <t>罗文甜</t>
  </si>
  <si>
    <t>刘相荣</t>
  </si>
  <si>
    <t>郝晶</t>
  </si>
  <si>
    <t>仇远花</t>
  </si>
  <si>
    <t>纪策</t>
  </si>
  <si>
    <t>你是我唯一的队</t>
  </si>
  <si>
    <t>王前航</t>
  </si>
  <si>
    <t>周子涵</t>
  </si>
  <si>
    <t>王雪钰</t>
  </si>
  <si>
    <t>陈龙腾</t>
  </si>
  <si>
    <t>谭晓晗</t>
  </si>
  <si>
    <t>你是闰土我是猹队</t>
  </si>
  <si>
    <t>莫孔玲</t>
  </si>
  <si>
    <t>钟欣玲</t>
  </si>
  <si>
    <t>王逸飞</t>
  </si>
  <si>
    <t>崔宇阳</t>
  </si>
  <si>
    <t>娄行艳</t>
  </si>
  <si>
    <t>你买我卖</t>
  </si>
  <si>
    <t>任佳丽</t>
  </si>
  <si>
    <t>李兰</t>
  </si>
  <si>
    <t>安瑞</t>
  </si>
  <si>
    <t>冶瑞雪</t>
  </si>
  <si>
    <t>能说会道队</t>
  </si>
  <si>
    <t>郭可欣</t>
  </si>
  <si>
    <t>周星耀</t>
  </si>
  <si>
    <t>许福亮</t>
  </si>
  <si>
    <t>郭燕芮</t>
  </si>
  <si>
    <t>南波万</t>
  </si>
  <si>
    <t>张镱蓝</t>
  </si>
  <si>
    <t>贾留可</t>
  </si>
  <si>
    <t>宋妞妞</t>
  </si>
  <si>
    <t>李卉萱</t>
  </si>
  <si>
    <t>雷莹</t>
  </si>
  <si>
    <t>李大林</t>
  </si>
  <si>
    <t>牡医必胜队</t>
  </si>
  <si>
    <t>夏宇鑫</t>
  </si>
  <si>
    <t>杨淼</t>
  </si>
  <si>
    <t>张云喻</t>
  </si>
  <si>
    <t>张乔颖</t>
  </si>
  <si>
    <t>王晓丹</t>
  </si>
  <si>
    <t>师东菊</t>
  </si>
  <si>
    <t>樊俊杰</t>
  </si>
  <si>
    <t>摸鱼队</t>
  </si>
  <si>
    <t>白冰雪</t>
  </si>
  <si>
    <t>鲍春琪</t>
  </si>
  <si>
    <t>耿苗</t>
  </si>
  <si>
    <t>陈佳慧</t>
  </si>
  <si>
    <t>蔡思远</t>
  </si>
  <si>
    <t>明天吃什么</t>
  </si>
  <si>
    <t>谢宇婷</t>
  </si>
  <si>
    <t>孙茹婷</t>
  </si>
  <si>
    <t>陆宇鹏</t>
  </si>
  <si>
    <t>刘沁林</t>
  </si>
  <si>
    <t>蜜桃甜茶队</t>
  </si>
  <si>
    <t>吕虹霞</t>
  </si>
  <si>
    <t>覃妮娜</t>
  </si>
  <si>
    <t>黄欣欣</t>
  </si>
  <si>
    <t>程紫怡</t>
  </si>
  <si>
    <t>徐锦蕊</t>
  </si>
  <si>
    <t>幂迭代不收敛队</t>
  </si>
  <si>
    <t>黎文涛</t>
  </si>
  <si>
    <t>林静涛</t>
  </si>
  <si>
    <t>杨竣麟</t>
  </si>
  <si>
    <t>米奇妙妙屋队</t>
  </si>
  <si>
    <t>刘小海</t>
  </si>
  <si>
    <t>汪程宁</t>
  </si>
  <si>
    <t>汪可欣</t>
  </si>
  <si>
    <t>朱迅</t>
  </si>
  <si>
    <t>吕赢</t>
  </si>
  <si>
    <t>梦之队必胜</t>
  </si>
  <si>
    <t>杨弋欢</t>
  </si>
  <si>
    <t>宋轩鹏</t>
  </si>
  <si>
    <t>刘禹廷</t>
  </si>
  <si>
    <t>袁招民</t>
  </si>
  <si>
    <t>宁伟东</t>
  </si>
  <si>
    <t>向鸿梅</t>
  </si>
  <si>
    <t>梦的N次方队</t>
  </si>
  <si>
    <t>于露露</t>
  </si>
  <si>
    <t>熊淑娴</t>
  </si>
  <si>
    <t>杨严雪</t>
  </si>
  <si>
    <t>朱启亚</t>
  </si>
  <si>
    <t>白家璇</t>
  </si>
  <si>
    <t>王田田</t>
  </si>
  <si>
    <t>莓有烦恼队</t>
  </si>
  <si>
    <t>王小芳</t>
  </si>
  <si>
    <t>王毓颖</t>
  </si>
  <si>
    <t>田舒涵</t>
  </si>
  <si>
    <t>李攀</t>
  </si>
  <si>
    <t>杜园园</t>
  </si>
  <si>
    <t>熊玮</t>
  </si>
  <si>
    <t>猫猫狗狗统治世界</t>
  </si>
  <si>
    <t>马心怡</t>
  </si>
  <si>
    <t>钟旭</t>
  </si>
  <si>
    <t>詹时东</t>
  </si>
  <si>
    <t>余广博</t>
  </si>
  <si>
    <t>姚柯吉</t>
  </si>
  <si>
    <t>龙云昊然</t>
  </si>
  <si>
    <t>史金龙</t>
  </si>
  <si>
    <t>樊昊臻</t>
  </si>
  <si>
    <t>陈云舟</t>
  </si>
  <si>
    <t>段皓然</t>
  </si>
  <si>
    <t>张燕</t>
  </si>
  <si>
    <t>六个核桃</t>
  </si>
  <si>
    <t>薛子儀</t>
  </si>
  <si>
    <t>杨恩龙</t>
  </si>
  <si>
    <t>张博妍</t>
  </si>
  <si>
    <t>张欣昱</t>
  </si>
  <si>
    <t>流光</t>
  </si>
  <si>
    <t>王琦</t>
  </si>
  <si>
    <t>张莹</t>
  </si>
  <si>
    <t>于洋</t>
  </si>
  <si>
    <t>灵光闪现</t>
  </si>
  <si>
    <t>朱春兰</t>
  </si>
  <si>
    <t>杨昕</t>
  </si>
  <si>
    <t>薛一波</t>
  </si>
  <si>
    <t>李雅淇</t>
  </si>
  <si>
    <t>张盛旸</t>
  </si>
  <si>
    <t>李耀</t>
  </si>
  <si>
    <t>快乐出发队</t>
  </si>
  <si>
    <t>韩璐茜</t>
  </si>
  <si>
    <t>杨根娥</t>
  </si>
  <si>
    <t>刘可悦</t>
  </si>
  <si>
    <t>关娜</t>
  </si>
  <si>
    <t>寇宇博</t>
  </si>
  <si>
    <t>铠甲一队</t>
  </si>
  <si>
    <t>黄浪</t>
  </si>
  <si>
    <t>姜通</t>
  </si>
  <si>
    <t>张鑫宇</t>
  </si>
  <si>
    <t>陈涛</t>
  </si>
  <si>
    <t>陈艺琳</t>
  </si>
  <si>
    <t>开心果</t>
  </si>
  <si>
    <t>沈彦辉</t>
  </si>
  <si>
    <t>连菲</t>
  </si>
  <si>
    <t>魏佳灵</t>
  </si>
  <si>
    <t>开拓者队</t>
  </si>
  <si>
    <t>甘志勇</t>
  </si>
  <si>
    <t>幸灯玮</t>
  </si>
  <si>
    <t>张梦芸</t>
  </si>
  <si>
    <t>罗浩</t>
  </si>
  <si>
    <t>丁一涵</t>
  </si>
  <si>
    <t>聚宝盆大队</t>
  </si>
  <si>
    <t>张智</t>
  </si>
  <si>
    <t>王祥羽</t>
  </si>
  <si>
    <t>胡宝康</t>
  </si>
  <si>
    <t>黄月晴</t>
  </si>
  <si>
    <t>王石豪</t>
  </si>
  <si>
    <t>杨体迪</t>
  </si>
  <si>
    <t>拒挖野菜组</t>
  </si>
  <si>
    <t>李欣</t>
  </si>
  <si>
    <t>韦欢欢</t>
  </si>
  <si>
    <t>邵方林</t>
  </si>
  <si>
    <t>刘铃铃</t>
  </si>
  <si>
    <t>郑兴棚</t>
  </si>
  <si>
    <t>就是这个队</t>
  </si>
  <si>
    <t>黎欣玉</t>
  </si>
  <si>
    <t>李诗瑶</t>
  </si>
  <si>
    <t>李长林</t>
  </si>
  <si>
    <t>刘俊</t>
  </si>
  <si>
    <t>高丹</t>
  </si>
  <si>
    <t>刘欢</t>
  </si>
  <si>
    <t>就很优秀的队</t>
  </si>
  <si>
    <t>刘继超</t>
  </si>
  <si>
    <t>付锦涛</t>
  </si>
  <si>
    <t>林肯</t>
  </si>
  <si>
    <t>程燚敏</t>
  </si>
  <si>
    <t>苏文慧</t>
  </si>
  <si>
    <t>邱卫林</t>
  </si>
  <si>
    <t>九七</t>
  </si>
  <si>
    <t>陈盼</t>
  </si>
  <si>
    <t>李源源</t>
  </si>
  <si>
    <t>臧许婷</t>
  </si>
  <si>
    <t>赵芷若</t>
  </si>
  <si>
    <t>田鑫梅</t>
  </si>
  <si>
    <t>精灵小组</t>
  </si>
  <si>
    <t>翟曼彤</t>
  </si>
  <si>
    <t>李晓芸</t>
  </si>
  <si>
    <t>董家琦</t>
  </si>
  <si>
    <t>屈文成</t>
  </si>
  <si>
    <t>禁止摆烂队</t>
  </si>
  <si>
    <t>杨欣如</t>
  </si>
  <si>
    <t>刘芮睿</t>
  </si>
  <si>
    <t>黄莹</t>
  </si>
  <si>
    <t>晋魁</t>
  </si>
  <si>
    <t>张小雨</t>
  </si>
  <si>
    <t>牛旭虹</t>
  </si>
  <si>
    <t>王雅彤</t>
  </si>
  <si>
    <t>齐佳讯</t>
  </si>
  <si>
    <t>锦鲤小分队ZLXW</t>
  </si>
  <si>
    <t>张星悦</t>
  </si>
  <si>
    <t>吕明霞</t>
  </si>
  <si>
    <t>肖彤</t>
  </si>
  <si>
    <t>赵媛</t>
  </si>
  <si>
    <t>王姿钧</t>
  </si>
  <si>
    <t>锦华策划一队</t>
  </si>
  <si>
    <t>潘海啸</t>
  </si>
  <si>
    <t>李伟悦</t>
  </si>
  <si>
    <t>胡欣雨</t>
  </si>
  <si>
    <t>丁大宇</t>
  </si>
  <si>
    <t>迟金萍</t>
  </si>
  <si>
    <t>孙瑜</t>
  </si>
  <si>
    <t>今天你摆烂了对不队</t>
  </si>
  <si>
    <t>马钰婵</t>
  </si>
  <si>
    <t>吴琪琦</t>
  </si>
  <si>
    <t>蔡佳芮</t>
  </si>
  <si>
    <t>姐就是队</t>
  </si>
  <si>
    <t>周玲文</t>
  </si>
  <si>
    <t>宁政龙</t>
  </si>
  <si>
    <t>周锋</t>
  </si>
  <si>
    <t>金希浩</t>
  </si>
  <si>
    <t>陈祥峰</t>
  </si>
  <si>
    <t>王玲玲</t>
  </si>
  <si>
    <t>佳得乐队</t>
  </si>
  <si>
    <t>梅梓熔</t>
  </si>
  <si>
    <t>陈宇聪</t>
  </si>
  <si>
    <t>李嘉彬</t>
  </si>
  <si>
    <t>郭世明</t>
  </si>
  <si>
    <t>郭丽珠</t>
  </si>
  <si>
    <t>项云帆</t>
  </si>
  <si>
    <t>绩点要拿满</t>
  </si>
  <si>
    <t>孟凡祺</t>
  </si>
  <si>
    <t>徐思琪</t>
  </si>
  <si>
    <t>李艺萱</t>
  </si>
  <si>
    <t>孔燕锟</t>
  </si>
  <si>
    <t>宋姝萱</t>
  </si>
  <si>
    <t>火锅突击队</t>
  </si>
  <si>
    <t>杨钦华</t>
  </si>
  <si>
    <t>周慧霞</t>
  </si>
  <si>
    <t>许嘉裕</t>
  </si>
  <si>
    <t>吴佳敏</t>
  </si>
  <si>
    <t>陈冠皓</t>
  </si>
  <si>
    <t>叶子楠</t>
  </si>
  <si>
    <t>罗玉葵</t>
  </si>
  <si>
    <t>灰太狼的羊队</t>
  </si>
  <si>
    <t>姚婉婷</t>
  </si>
  <si>
    <t>林资苑</t>
  </si>
  <si>
    <t>陈思婷</t>
  </si>
  <si>
    <t>吴梓盈</t>
  </si>
  <si>
    <t>徐樱华</t>
  </si>
  <si>
    <t>灰色轨迹</t>
  </si>
  <si>
    <t>王兵</t>
  </si>
  <si>
    <t>刘佳豪</t>
  </si>
  <si>
    <t>葛召臣</t>
  </si>
  <si>
    <t>祝嗣行</t>
  </si>
  <si>
    <t>上海</t>
  </si>
  <si>
    <t>华尔街之羊</t>
  </si>
  <si>
    <t>程妍雪</t>
  </si>
  <si>
    <t>傅罗银</t>
  </si>
  <si>
    <t>阎思琪</t>
  </si>
  <si>
    <t>刘枳杉</t>
  </si>
  <si>
    <t>华尔街之狼</t>
  </si>
  <si>
    <t>魏勇</t>
  </si>
  <si>
    <t>赵传铭龙</t>
  </si>
  <si>
    <t>王金熙</t>
  </si>
  <si>
    <t>李昊宇</t>
  </si>
  <si>
    <t>孔祥玉</t>
  </si>
  <si>
    <t>虎虎生威队</t>
  </si>
  <si>
    <t>卜长鸿</t>
  </si>
  <si>
    <t>刘烨华</t>
  </si>
  <si>
    <t>陈立</t>
  </si>
  <si>
    <t>郜晶</t>
  </si>
  <si>
    <t>刘林清</t>
  </si>
  <si>
    <t>鸿轩队</t>
  </si>
  <si>
    <t>张毓龙</t>
  </si>
  <si>
    <t>胡家浓</t>
  </si>
  <si>
    <t>王岩</t>
  </si>
  <si>
    <t>王邸</t>
  </si>
  <si>
    <t>红贝贝营销队</t>
  </si>
  <si>
    <t>谢毅茹</t>
  </si>
  <si>
    <t>方梓彤</t>
  </si>
  <si>
    <t>格桑曲珍</t>
  </si>
  <si>
    <t>黄伊玲</t>
  </si>
  <si>
    <t>全娴容</t>
  </si>
  <si>
    <t>哼哼哈队</t>
  </si>
  <si>
    <t>王盼盼</t>
  </si>
  <si>
    <t>马雨晴</t>
  </si>
  <si>
    <t>杨静</t>
  </si>
  <si>
    <t>董佳乐</t>
  </si>
  <si>
    <t>卫景景</t>
  </si>
  <si>
    <t>王顺</t>
  </si>
  <si>
    <t>张朴</t>
  </si>
  <si>
    <t>呵长大了</t>
  </si>
  <si>
    <t>吴宇航</t>
  </si>
  <si>
    <t>崔家驹</t>
  </si>
  <si>
    <t>冯喆</t>
  </si>
  <si>
    <t>好运来组</t>
  </si>
  <si>
    <t>邓智夤</t>
  </si>
  <si>
    <t>孙燕</t>
  </si>
  <si>
    <t>好想解封队</t>
  </si>
  <si>
    <t>马卓岩</t>
  </si>
  <si>
    <t>贺成希</t>
  </si>
  <si>
    <t>季小龙</t>
  </si>
  <si>
    <t>郑柳</t>
  </si>
  <si>
    <t>杨利豪</t>
  </si>
  <si>
    <t>好好吃饭队</t>
  </si>
  <si>
    <t>李妍</t>
  </si>
  <si>
    <t>李锦华</t>
  </si>
  <si>
    <t>李蓉</t>
  </si>
  <si>
    <t>黄乘政</t>
  </si>
  <si>
    <t>海阔天空</t>
  </si>
  <si>
    <t>刘光辉</t>
  </si>
  <si>
    <t>叶红红</t>
  </si>
  <si>
    <t>王子昊</t>
  </si>
  <si>
    <t>董晓迪</t>
  </si>
  <si>
    <t>海底小纵队</t>
  </si>
  <si>
    <t>唐蓉蓉</t>
  </si>
  <si>
    <t>吴雨茹</t>
  </si>
  <si>
    <t>涂鸿丽</t>
  </si>
  <si>
    <t>舒金晶</t>
  </si>
  <si>
    <t>哈哈哈哈哈</t>
  </si>
  <si>
    <t>王丽荣</t>
  </si>
  <si>
    <t>王明春</t>
  </si>
  <si>
    <t>周莹</t>
  </si>
  <si>
    <t>刘诗琪</t>
  </si>
  <si>
    <t>黄新阳</t>
  </si>
  <si>
    <t>国产队</t>
  </si>
  <si>
    <t>冯舒盈</t>
  </si>
  <si>
    <t>杨超宇</t>
  </si>
  <si>
    <t>覃绮雯</t>
  </si>
  <si>
    <t>方鑫</t>
  </si>
  <si>
    <t>光宗耀祖队</t>
  </si>
  <si>
    <t>韩新钟</t>
  </si>
  <si>
    <t>刘玉蕊</t>
  </si>
  <si>
    <t>张静</t>
  </si>
  <si>
    <t>张子涵</t>
  </si>
  <si>
    <t>李元龙</t>
  </si>
  <si>
    <t>光之队</t>
  </si>
  <si>
    <t>肖文君</t>
  </si>
  <si>
    <t>唐素琴</t>
  </si>
  <si>
    <t>姜文涛</t>
  </si>
  <si>
    <t>萧汝芯</t>
  </si>
  <si>
    <t>黄晟</t>
  </si>
  <si>
    <t>刘薇</t>
  </si>
  <si>
    <t>观星队</t>
  </si>
  <si>
    <t>陈俊鹏</t>
  </si>
  <si>
    <t>杨坤</t>
  </si>
  <si>
    <t>李嘉才</t>
  </si>
  <si>
    <t>贡嘎桑姆</t>
  </si>
  <si>
    <t>旦增罗布</t>
  </si>
  <si>
    <t>搞事业队</t>
  </si>
  <si>
    <t>肖平平</t>
  </si>
  <si>
    <t>黄武玲</t>
  </si>
  <si>
    <t>罗张旭</t>
  </si>
  <si>
    <t>胡欣洁</t>
  </si>
  <si>
    <t>谢欣雨</t>
  </si>
  <si>
    <t>祝玮</t>
  </si>
  <si>
    <t>搞经济</t>
  </si>
  <si>
    <t>王玲珑</t>
  </si>
  <si>
    <t>全晴月</t>
  </si>
  <si>
    <t>郭璐瑶</t>
  </si>
  <si>
    <t>余嘉慧</t>
  </si>
  <si>
    <t>李宛睿</t>
  </si>
  <si>
    <t>孙伟</t>
  </si>
  <si>
    <t>高速5G队</t>
  </si>
  <si>
    <t>徐润昕</t>
  </si>
  <si>
    <t>江宽</t>
  </si>
  <si>
    <t>徐佳琨</t>
  </si>
  <si>
    <t>王真兰</t>
  </si>
  <si>
    <t>吉嘉琦</t>
  </si>
  <si>
    <t>张君彦</t>
  </si>
  <si>
    <t>高端大气上档次队</t>
  </si>
  <si>
    <t>江美玲</t>
  </si>
  <si>
    <t>刁郁筱</t>
  </si>
  <si>
    <t>王一茜</t>
  </si>
  <si>
    <t>陈思蕊</t>
  </si>
  <si>
    <t>干饭不想排队</t>
  </si>
  <si>
    <t>罗小雨</t>
  </si>
  <si>
    <t>王雨</t>
  </si>
  <si>
    <t>徐荣清</t>
  </si>
  <si>
    <t>李俊琦</t>
  </si>
  <si>
    <t>罗鸣章</t>
  </si>
  <si>
    <t>郝璐璐</t>
  </si>
  <si>
    <t>干饭不排队</t>
  </si>
  <si>
    <t>姜爽</t>
  </si>
  <si>
    <t>石雯瑾</t>
  </si>
  <si>
    <t>周靖雯</t>
  </si>
  <si>
    <t>朱芳宇</t>
  </si>
  <si>
    <t>文鑫</t>
  </si>
  <si>
    <t>风之彩队</t>
  </si>
  <si>
    <t>张永涛</t>
  </si>
  <si>
    <t>陈梦园</t>
  </si>
  <si>
    <t>刘金</t>
  </si>
  <si>
    <t>张龙祥</t>
  </si>
  <si>
    <t>崔立民</t>
  </si>
  <si>
    <t>沸羊羊</t>
  </si>
  <si>
    <t>郭晨茜</t>
  </si>
  <si>
    <t>徐若榴</t>
  </si>
  <si>
    <t>廖玉玲</t>
  </si>
  <si>
    <t>贾宁</t>
  </si>
  <si>
    <t>耿贵珍</t>
  </si>
  <si>
    <t>非正常派队</t>
  </si>
  <si>
    <t>柳颖</t>
  </si>
  <si>
    <t>常诗晨</t>
  </si>
  <si>
    <t>祖艺真</t>
  </si>
  <si>
    <t>葛玉娟</t>
  </si>
  <si>
    <t>王颖</t>
  </si>
  <si>
    <t>吴俊红</t>
  </si>
  <si>
    <t>发际线跟我作队</t>
  </si>
  <si>
    <t>郑莹</t>
  </si>
  <si>
    <t>李晓瑭</t>
  </si>
  <si>
    <t>谌璐瑶</t>
  </si>
  <si>
    <t>李紫涵</t>
  </si>
  <si>
    <t>黄劲松</t>
  </si>
  <si>
    <t>浙江</t>
  </si>
  <si>
    <t>尔慕衣新创意队</t>
  </si>
  <si>
    <t>陈珂怡</t>
  </si>
  <si>
    <t>项梦丹</t>
  </si>
  <si>
    <t>凌晨志</t>
  </si>
  <si>
    <t>陆澎宇</t>
  </si>
  <si>
    <t>廖鑫雨</t>
  </si>
  <si>
    <t>杨佐飞</t>
  </si>
  <si>
    <t>多乐队</t>
  </si>
  <si>
    <t>李泽源</t>
  </si>
  <si>
    <t>黄舒琪</t>
  </si>
  <si>
    <t>范雨轩</t>
  </si>
  <si>
    <t>李思琪</t>
  </si>
  <si>
    <t>蹇令香</t>
  </si>
  <si>
    <t>对话空间组</t>
  </si>
  <si>
    <t>李娇娇</t>
  </si>
  <si>
    <t>吴念</t>
  </si>
  <si>
    <t>徐聪</t>
  </si>
  <si>
    <t>董俊彦</t>
  </si>
  <si>
    <t>对对对组</t>
  </si>
  <si>
    <t>邓英杰</t>
  </si>
  <si>
    <t>姜漓</t>
  </si>
  <si>
    <t>董婉茹</t>
  </si>
  <si>
    <t>冉燕婷</t>
  </si>
  <si>
    <t>白玉兰</t>
  </si>
  <si>
    <t>对对对队</t>
  </si>
  <si>
    <t>桑萌</t>
  </si>
  <si>
    <t>孙娟</t>
  </si>
  <si>
    <t>石雪莹</t>
  </si>
  <si>
    <t>徐湘妤</t>
  </si>
  <si>
    <t>张译心</t>
  </si>
  <si>
    <t>斗地组</t>
  </si>
  <si>
    <t>李声鸿</t>
  </si>
  <si>
    <t>洪文鑫</t>
  </si>
  <si>
    <t>王振鑫</t>
  </si>
  <si>
    <t>李经纬</t>
  </si>
  <si>
    <t>何智远</t>
  </si>
  <si>
    <t>动力冲锋队</t>
  </si>
  <si>
    <t>朱笑影</t>
  </si>
  <si>
    <t>相兆阳</t>
  </si>
  <si>
    <t>孙宇</t>
  </si>
  <si>
    <t>张钰欣</t>
  </si>
  <si>
    <t>黄月新</t>
  </si>
  <si>
    <t>逄山舒</t>
  </si>
  <si>
    <t>东南西北</t>
  </si>
  <si>
    <t>李雪青</t>
  </si>
  <si>
    <t>何莹莹</t>
  </si>
  <si>
    <t>赵林</t>
  </si>
  <si>
    <t>黄海洋</t>
  </si>
  <si>
    <t>叮咚</t>
  </si>
  <si>
    <t>吴海东</t>
  </si>
  <si>
    <t>黎丁萁</t>
  </si>
  <si>
    <t>赵一丁</t>
  </si>
  <si>
    <t>熊子豪</t>
  </si>
  <si>
    <t>段永乐</t>
  </si>
  <si>
    <t>丁达尔效应</t>
  </si>
  <si>
    <t>黎承菡</t>
  </si>
  <si>
    <t>杨莉娟</t>
  </si>
  <si>
    <t>邹婉婷</t>
  </si>
  <si>
    <t>罗潇玮</t>
  </si>
  <si>
    <t>杨文光</t>
  </si>
  <si>
    <t>迪士尼法务部队</t>
  </si>
  <si>
    <t>李祉</t>
  </si>
  <si>
    <t>王键</t>
  </si>
  <si>
    <t>王怡彤</t>
  </si>
  <si>
    <t>李铭月</t>
  </si>
  <si>
    <t>道里官邸560住户群</t>
  </si>
  <si>
    <t>黄天得</t>
  </si>
  <si>
    <t>杨梦菲</t>
  </si>
  <si>
    <t>姚子杰</t>
  </si>
  <si>
    <t>胡佳鑫</t>
  </si>
  <si>
    <t>到此一游队</t>
  </si>
  <si>
    <t>徐瑞</t>
  </si>
  <si>
    <t>胡贤华</t>
  </si>
  <si>
    <t>朱晨曦</t>
  </si>
  <si>
    <t>王垄毅</t>
  </si>
  <si>
    <t>黄晶</t>
  </si>
  <si>
    <t>大眼仔</t>
  </si>
  <si>
    <t>郑春燕</t>
  </si>
  <si>
    <t>谢芷怡</t>
  </si>
  <si>
    <t>周碧涛</t>
  </si>
  <si>
    <t>俞婷懿</t>
  </si>
  <si>
    <t>吴芷萱</t>
  </si>
  <si>
    <t>打酱油队</t>
  </si>
  <si>
    <t>汪明芬</t>
  </si>
  <si>
    <t>王阳阳</t>
  </si>
  <si>
    <t>许姝</t>
  </si>
  <si>
    <t>周小灿</t>
  </si>
  <si>
    <t>李飞</t>
  </si>
  <si>
    <t>从容应队</t>
  </si>
  <si>
    <t>俞秋丞</t>
  </si>
  <si>
    <t>蔡立斌</t>
  </si>
  <si>
    <t>刘伊婷</t>
  </si>
  <si>
    <t>刘翌伶</t>
  </si>
  <si>
    <t>踔绝队</t>
  </si>
  <si>
    <t>杨子仪</t>
  </si>
  <si>
    <t>陈和鑫</t>
  </si>
  <si>
    <t>丁依蕊</t>
  </si>
  <si>
    <t>邓松</t>
  </si>
  <si>
    <t>陈田丽</t>
  </si>
  <si>
    <t>范保珠</t>
  </si>
  <si>
    <t>冲就队</t>
  </si>
  <si>
    <t>何蕾</t>
  </si>
  <si>
    <t>徐子清</t>
  </si>
  <si>
    <t>张子婕</t>
  </si>
  <si>
    <t>张梦萱</t>
  </si>
  <si>
    <t>许益焓</t>
  </si>
  <si>
    <t>吃饭睡觉打豆豆队</t>
  </si>
  <si>
    <t>陈怡贝</t>
  </si>
  <si>
    <t>曲万雪</t>
  </si>
  <si>
    <t>孙洋</t>
  </si>
  <si>
    <t>周佳怡</t>
  </si>
  <si>
    <t>徐慧欣</t>
  </si>
  <si>
    <t>成群结队</t>
  </si>
  <si>
    <t>姚姚</t>
  </si>
  <si>
    <t>濮紫微</t>
  </si>
  <si>
    <t>刘思岐</t>
  </si>
  <si>
    <t>曾珅瑜</t>
  </si>
  <si>
    <t>吕怡倩</t>
  </si>
  <si>
    <t>晨光队</t>
  </si>
  <si>
    <t>崔雨杰</t>
  </si>
  <si>
    <t>董非凡</t>
  </si>
  <si>
    <t>赵佳欣</t>
  </si>
  <si>
    <t>钟圣鑫</t>
  </si>
  <si>
    <t>朝九晚五队</t>
  </si>
  <si>
    <t>王玉涵</t>
  </si>
  <si>
    <t>崔甜甜</t>
  </si>
  <si>
    <t>娄佳琪</t>
  </si>
  <si>
    <t>超新星组合</t>
  </si>
  <si>
    <t>佘焰</t>
  </si>
  <si>
    <t>许晶晶</t>
  </si>
  <si>
    <t>杨丽丽</t>
  </si>
  <si>
    <t>江雨欣</t>
  </si>
  <si>
    <t>何许鑫</t>
  </si>
  <si>
    <t>超能陆战队</t>
  </si>
  <si>
    <t>吴芳玲</t>
  </si>
  <si>
    <t>洪如宝</t>
  </si>
  <si>
    <t>郝文慧</t>
  </si>
  <si>
    <t>张亚菱</t>
  </si>
  <si>
    <t>郑鑫</t>
  </si>
  <si>
    <t>草莓蛋糕队</t>
  </si>
  <si>
    <t>高美娟</t>
  </si>
  <si>
    <t>洪树英</t>
  </si>
  <si>
    <t>申雨珂</t>
  </si>
  <si>
    <t>李敏</t>
  </si>
  <si>
    <t>步天下</t>
  </si>
  <si>
    <t>胡学敏</t>
  </si>
  <si>
    <t>张瑾</t>
  </si>
  <si>
    <t>李程艺</t>
  </si>
  <si>
    <t>胡慧</t>
  </si>
  <si>
    <t>余韵</t>
  </si>
  <si>
    <t>不知所措组</t>
  </si>
  <si>
    <t>胡家硕</t>
  </si>
  <si>
    <t>王英威</t>
  </si>
  <si>
    <t>严生镐</t>
  </si>
  <si>
    <t>李知远</t>
  </si>
  <si>
    <t>任毅</t>
  </si>
  <si>
    <t>不知道叫什么队</t>
  </si>
  <si>
    <t>瞿璐瑶</t>
  </si>
  <si>
    <t>许晓倩</t>
  </si>
  <si>
    <t>张翌歆</t>
  </si>
  <si>
    <t>胡洁</t>
  </si>
  <si>
    <t>李兴雨</t>
  </si>
  <si>
    <t>不要指望我们队</t>
  </si>
  <si>
    <t>马子恩</t>
  </si>
  <si>
    <t>张瑜</t>
  </si>
  <si>
    <t>付裕强</t>
  </si>
  <si>
    <t>陈昀琦</t>
  </si>
  <si>
    <t>丁子萱</t>
  </si>
  <si>
    <t>董鲁晓</t>
  </si>
  <si>
    <t>不被定义小队</t>
  </si>
  <si>
    <t>邓雅文</t>
  </si>
  <si>
    <t>戚意婷</t>
  </si>
  <si>
    <t>黄紫怡</t>
  </si>
  <si>
    <t>谢可涵</t>
  </si>
  <si>
    <t>别和我们作队</t>
  </si>
  <si>
    <t>王茜</t>
  </si>
  <si>
    <t>上官芳芳</t>
  </si>
  <si>
    <t>罗雯欣</t>
  </si>
  <si>
    <t>易思思</t>
  </si>
  <si>
    <t>北欧五钗</t>
  </si>
  <si>
    <t>陈荣倩</t>
  </si>
  <si>
    <t>郭琪</t>
  </si>
  <si>
    <t>胡冰燕</t>
  </si>
  <si>
    <t>郭锦添</t>
  </si>
  <si>
    <t>摆烂小分队</t>
  </si>
  <si>
    <t>陈培博</t>
  </si>
  <si>
    <t>薛健</t>
  </si>
  <si>
    <t>刘若琳</t>
  </si>
  <si>
    <t>肖涵</t>
  </si>
  <si>
    <t>魏圆</t>
  </si>
  <si>
    <t>柏舟</t>
  </si>
  <si>
    <t>白静茹</t>
  </si>
  <si>
    <t>白竺玉</t>
  </si>
  <si>
    <t>韩沁梓</t>
  </si>
  <si>
    <t>那婷婷</t>
  </si>
  <si>
    <t>李梓萌</t>
  </si>
  <si>
    <t>霸天虎小组</t>
  </si>
  <si>
    <t>严佳婧</t>
  </si>
  <si>
    <t>陈麦</t>
  </si>
  <si>
    <t>刘红伶</t>
  </si>
  <si>
    <t>邢梦雪</t>
  </si>
  <si>
    <t>张思宇</t>
  </si>
  <si>
    <t>芭比公组</t>
  </si>
  <si>
    <t>万羽昕</t>
  </si>
  <si>
    <t>匡婷</t>
  </si>
  <si>
    <t>严玉芳</t>
  </si>
  <si>
    <t>董丽娜</t>
  </si>
  <si>
    <t>屈苏煜焱</t>
  </si>
  <si>
    <t>黄超文</t>
  </si>
  <si>
    <t>熬夜不秃头</t>
  </si>
  <si>
    <t>胡莹</t>
  </si>
  <si>
    <t>吴紫佳</t>
  </si>
  <si>
    <t>朱可盈</t>
  </si>
  <si>
    <t>唐艺蓝</t>
  </si>
  <si>
    <t>曾文静</t>
  </si>
  <si>
    <t>范亚丽</t>
  </si>
  <si>
    <t>爱与和平</t>
  </si>
  <si>
    <t>胡玉琴</t>
  </si>
  <si>
    <t>刘可薇</t>
  </si>
  <si>
    <t>杨铄</t>
  </si>
  <si>
    <t>爱会消失对不</t>
  </si>
  <si>
    <t>赵炜堃</t>
  </si>
  <si>
    <t>卓萌莉</t>
  </si>
  <si>
    <t>刘钰琪</t>
  </si>
  <si>
    <t>张芷唯</t>
  </si>
  <si>
    <t>黄晴昊</t>
  </si>
  <si>
    <t>啊你说得都队</t>
  </si>
  <si>
    <t>陈雅蕊</t>
  </si>
  <si>
    <t>邱建英</t>
  </si>
  <si>
    <t>滕洋</t>
  </si>
  <si>
    <t>何燕</t>
  </si>
  <si>
    <t>ying悦组</t>
  </si>
  <si>
    <t>黄悦菲</t>
  </si>
  <si>
    <t>黄土莹</t>
  </si>
  <si>
    <t>刘英</t>
  </si>
  <si>
    <t>张雅颖</t>
  </si>
  <si>
    <t>X战队</t>
  </si>
  <si>
    <t>徐叶灿</t>
  </si>
  <si>
    <t>孙梦瑶</t>
  </si>
  <si>
    <t>段笑梅</t>
  </si>
  <si>
    <t>张甲</t>
  </si>
  <si>
    <t>樊文静</t>
  </si>
  <si>
    <t>Winner队</t>
  </si>
  <si>
    <t>徐毅恒</t>
  </si>
  <si>
    <t>程菡</t>
  </si>
  <si>
    <t>俞璐</t>
  </si>
  <si>
    <t>卢彬芳</t>
  </si>
  <si>
    <t>张彦波</t>
  </si>
  <si>
    <t>VIC</t>
  </si>
  <si>
    <t>王敏嘉</t>
  </si>
  <si>
    <t>黎晓怡</t>
  </si>
  <si>
    <t>巫慧妍</t>
  </si>
  <si>
    <t>TOP国际</t>
  </si>
  <si>
    <t>李鲁婷</t>
  </si>
  <si>
    <t>高凡淇</t>
  </si>
  <si>
    <t>杨恒</t>
  </si>
  <si>
    <t>常新</t>
  </si>
  <si>
    <t>TOB</t>
  </si>
  <si>
    <t>许世延</t>
  </si>
  <si>
    <t>黄雯</t>
  </si>
  <si>
    <t>吴志明</t>
  </si>
  <si>
    <t>黄欣豪</t>
  </si>
  <si>
    <t>林洁</t>
  </si>
  <si>
    <t>S5</t>
  </si>
  <si>
    <t>张新辰</t>
  </si>
  <si>
    <t>杨玉婷</t>
  </si>
  <si>
    <t>付珊珊</t>
  </si>
  <si>
    <t>冉令轩</t>
  </si>
  <si>
    <t>尚成俊</t>
  </si>
  <si>
    <t>于小燕</t>
  </si>
  <si>
    <t>pxc</t>
  </si>
  <si>
    <t>裴浚汝</t>
  </si>
  <si>
    <t>谢琪薇</t>
  </si>
  <si>
    <t>曹安心</t>
  </si>
  <si>
    <t>魏书锋</t>
  </si>
  <si>
    <t>hots</t>
  </si>
  <si>
    <t>郝晨捷</t>
  </si>
  <si>
    <t>罗婷</t>
  </si>
  <si>
    <t>方芷瑶</t>
  </si>
  <si>
    <t>王露瑶</t>
  </si>
  <si>
    <t>Firsttime队</t>
  </si>
  <si>
    <t>包友弟</t>
  </si>
  <si>
    <t>徐佳雨</t>
  </si>
  <si>
    <t>徐可</t>
  </si>
  <si>
    <t>杨晨</t>
  </si>
  <si>
    <t>尚玉飞</t>
  </si>
  <si>
    <t>A深藏Blue</t>
  </si>
  <si>
    <t>刘硕</t>
  </si>
  <si>
    <t>董姝含</t>
  </si>
  <si>
    <t>王静萱</t>
  </si>
  <si>
    <t>郭宁瑶</t>
  </si>
  <si>
    <t>韩晶晶</t>
  </si>
  <si>
    <t>AIRU队</t>
  </si>
  <si>
    <t>刘家儒</t>
  </si>
  <si>
    <t>刘欣宇</t>
  </si>
  <si>
    <t>李臻尧</t>
  </si>
  <si>
    <t>王城</t>
  </si>
  <si>
    <t>刘勋</t>
  </si>
  <si>
    <t>薛维军</t>
  </si>
  <si>
    <t>AAAA组合</t>
  </si>
  <si>
    <t>孟虹晨</t>
  </si>
  <si>
    <t>刘家情</t>
  </si>
  <si>
    <t>薛柯</t>
  </si>
  <si>
    <t>张鹏</t>
  </si>
  <si>
    <t>673队</t>
  </si>
  <si>
    <t>于亚茹</t>
  </si>
  <si>
    <t>王心蕊</t>
  </si>
  <si>
    <t>王鸿飞</t>
  </si>
  <si>
    <t>马樱侨</t>
  </si>
  <si>
    <t>曾佳禾</t>
  </si>
  <si>
    <t>555团队</t>
  </si>
  <si>
    <t>杨照然</t>
  </si>
  <si>
    <t>刘大鹏</t>
  </si>
  <si>
    <t>吴前江</t>
  </si>
  <si>
    <t>周春晓</t>
  </si>
  <si>
    <t>535营销队</t>
  </si>
  <si>
    <t>黄再妙</t>
  </si>
  <si>
    <t>王诗颖</t>
  </si>
  <si>
    <t>谢桦宜</t>
  </si>
  <si>
    <t>吴奕琳</t>
  </si>
  <si>
    <t>吴晔</t>
  </si>
  <si>
    <t>4390队</t>
  </si>
  <si>
    <t>刘瑞涵</t>
  </si>
  <si>
    <t>付俊凡</t>
  </si>
  <si>
    <t>王琰琳</t>
  </si>
  <si>
    <t>王志颖</t>
  </si>
  <si>
    <t>温职谦</t>
  </si>
  <si>
    <t>醉把佳人成双队</t>
  </si>
  <si>
    <t>陈雨</t>
  </si>
  <si>
    <t>唐心仪</t>
  </si>
  <si>
    <t>王雅馨</t>
  </si>
  <si>
    <t>代圆圆</t>
  </si>
  <si>
    <t>三等奖</t>
  </si>
  <si>
    <t>宗正队</t>
  </si>
  <si>
    <t>王亦凡</t>
  </si>
  <si>
    <t>谢卓浩</t>
  </si>
  <si>
    <t>李磊</t>
  </si>
  <si>
    <t>黄诚文</t>
  </si>
  <si>
    <t>郭孝然</t>
  </si>
  <si>
    <t>追梦队</t>
  </si>
  <si>
    <t>薛芙蓉</t>
  </si>
  <si>
    <t>吴小青</t>
  </si>
  <si>
    <t>黄杰</t>
  </si>
  <si>
    <t>唐光海</t>
  </si>
  <si>
    <t>追光队</t>
  </si>
  <si>
    <t>陈雪燕</t>
  </si>
  <si>
    <t>陈雪</t>
  </si>
  <si>
    <t>黄静琛</t>
  </si>
  <si>
    <t>尚琪茳</t>
  </si>
  <si>
    <t>陆世永</t>
  </si>
  <si>
    <t>秦云</t>
  </si>
  <si>
    <t>专业团队</t>
  </si>
  <si>
    <t>赵丹</t>
  </si>
  <si>
    <t>王嘉旗</t>
  </si>
  <si>
    <t>杨筱</t>
  </si>
  <si>
    <t>任玉叶</t>
  </si>
  <si>
    <t>刘轲</t>
  </si>
  <si>
    <t>石少淳</t>
  </si>
  <si>
    <t>主旋律队</t>
  </si>
  <si>
    <t>刘新月</t>
  </si>
  <si>
    <t>高希彤</t>
  </si>
  <si>
    <t>宋昕萌</t>
  </si>
  <si>
    <t>刘馨阳</t>
  </si>
  <si>
    <t>王俊棋</t>
  </si>
  <si>
    <t>夏梦思</t>
  </si>
  <si>
    <t>逐梦忆昔</t>
  </si>
  <si>
    <t>刘丹</t>
  </si>
  <si>
    <t>侯艺</t>
  </si>
  <si>
    <t>冯建锋</t>
  </si>
  <si>
    <t>吴思贤</t>
  </si>
  <si>
    <t>刘佳芯</t>
  </si>
  <si>
    <t>姜楠</t>
  </si>
  <si>
    <t>包惠玲</t>
  </si>
  <si>
    <t>逐梦队</t>
  </si>
  <si>
    <t>王悦</t>
  </si>
  <si>
    <t>于菲洋</t>
  </si>
  <si>
    <t>邓道彬</t>
  </si>
  <si>
    <t>逐火之蛾</t>
  </si>
  <si>
    <t>王菲</t>
  </si>
  <si>
    <t>李紫阳</t>
  </si>
  <si>
    <t>袁麒麟</t>
  </si>
  <si>
    <t>刘钰婷</t>
  </si>
  <si>
    <t>重案五组</t>
  </si>
  <si>
    <t>姜珊</t>
  </si>
  <si>
    <t>吴鑫祖</t>
  </si>
  <si>
    <t>吴艳</t>
  </si>
  <si>
    <t>韩笑</t>
  </si>
  <si>
    <t>智多星队</t>
  </si>
  <si>
    <t>唐曼琪</t>
  </si>
  <si>
    <t>王青盈</t>
  </si>
  <si>
    <t>石重涛</t>
  </si>
  <si>
    <t>黄梁剑桥</t>
  </si>
  <si>
    <t>张成忠</t>
  </si>
  <si>
    <t>至善队</t>
  </si>
  <si>
    <t>魏佳莹</t>
  </si>
  <si>
    <t>邢良羽</t>
  </si>
  <si>
    <t>钟冰心</t>
  </si>
  <si>
    <t>符欣悦</t>
  </si>
  <si>
    <t>王秀宁</t>
  </si>
  <si>
    <t>直挂云帆队</t>
  </si>
  <si>
    <t>陈媛媛</t>
  </si>
  <si>
    <t>刘芳艳</t>
  </si>
  <si>
    <t>龚秋樾</t>
  </si>
  <si>
    <t>吕恒恒</t>
  </si>
  <si>
    <t>美丽古丽</t>
  </si>
  <si>
    <t>滕艳娇</t>
  </si>
  <si>
    <t>张秋琳</t>
  </si>
  <si>
    <t>芝士雪豹队</t>
  </si>
  <si>
    <t>聂东浩</t>
  </si>
  <si>
    <t>刘宇</t>
  </si>
  <si>
    <t>王继鑫</t>
  </si>
  <si>
    <t>李文婷</t>
  </si>
  <si>
    <t>伊爽</t>
  </si>
  <si>
    <t>征战四方队</t>
  </si>
  <si>
    <t>冯嘉</t>
  </si>
  <si>
    <t>姜嘉薇</t>
  </si>
  <si>
    <t>周友翔</t>
  </si>
  <si>
    <t>苏亚莉</t>
  </si>
  <si>
    <t>这次更队</t>
  </si>
  <si>
    <t>王紫萤</t>
  </si>
  <si>
    <t>赖楷熙</t>
  </si>
  <si>
    <t>江心月</t>
  </si>
  <si>
    <t>宋杨</t>
  </si>
  <si>
    <t>凌联涛</t>
  </si>
  <si>
    <t>长松队</t>
  </si>
  <si>
    <t>金燕</t>
  </si>
  <si>
    <t>赵丽容</t>
  </si>
  <si>
    <t>张琳林</t>
  </si>
  <si>
    <t>宋梦迪</t>
  </si>
  <si>
    <t>王思雨</t>
  </si>
  <si>
    <t>长风团队</t>
  </si>
  <si>
    <t>王馨瑶</t>
  </si>
  <si>
    <t>李鹏杰</t>
  </si>
  <si>
    <t>田宇</t>
  </si>
  <si>
    <t>张子豪</t>
  </si>
  <si>
    <t>战至巅峰</t>
  </si>
  <si>
    <t>梁敏</t>
  </si>
  <si>
    <t>叶雨姗</t>
  </si>
  <si>
    <t>魏佳淇</t>
  </si>
  <si>
    <t>早八要喝摇摇奶昔</t>
  </si>
  <si>
    <t>戴璇</t>
  </si>
  <si>
    <t>陈蕊</t>
  </si>
  <si>
    <t>陈楠</t>
  </si>
  <si>
    <t>邓艳妮</t>
  </si>
  <si>
    <t>邓灿</t>
  </si>
  <si>
    <t>邹琳</t>
  </si>
  <si>
    <t>早八睡不醒队</t>
  </si>
  <si>
    <t>李慧琳</t>
  </si>
  <si>
    <t>胡慧鑫</t>
  </si>
  <si>
    <t>李敏媛</t>
  </si>
  <si>
    <t>陈洁</t>
  </si>
  <si>
    <t>黄雅轩</t>
  </si>
  <si>
    <t>月光</t>
  </si>
  <si>
    <t>张毅</t>
  </si>
  <si>
    <t>何慧东</t>
  </si>
  <si>
    <t>胡兵</t>
  </si>
  <si>
    <t>曾歌</t>
  </si>
  <si>
    <t>段欢</t>
  </si>
  <si>
    <t>预备赢萧队</t>
  </si>
  <si>
    <t>许依玫</t>
  </si>
  <si>
    <t>杨瑶</t>
  </si>
  <si>
    <t>杨欣</t>
  </si>
  <si>
    <t>尹湘惠</t>
  </si>
  <si>
    <t>玉衡星光队</t>
  </si>
  <si>
    <t>崔佳梦</t>
  </si>
  <si>
    <t>高爱萍</t>
  </si>
  <si>
    <t>郭安琪</t>
  </si>
  <si>
    <t>张晓艺</t>
  </si>
  <si>
    <t>李春凤</t>
  </si>
  <si>
    <t>鱼鸟队</t>
  </si>
  <si>
    <t>唐志成</t>
  </si>
  <si>
    <t>胡原铭</t>
  </si>
  <si>
    <t>张前程</t>
  </si>
  <si>
    <t>有请下一队</t>
  </si>
  <si>
    <t>曾恋</t>
  </si>
  <si>
    <t>林玉芳</t>
  </si>
  <si>
    <t>郭逸嘉</t>
  </si>
  <si>
    <t>方雪梅</t>
  </si>
  <si>
    <t>侯紫阳</t>
  </si>
  <si>
    <t>迎风</t>
  </si>
  <si>
    <t>毛茜</t>
  </si>
  <si>
    <t>邓静</t>
  </si>
  <si>
    <t>阳玲</t>
  </si>
  <si>
    <t>何风铃</t>
  </si>
  <si>
    <t>刘捷</t>
  </si>
  <si>
    <t>鹰击长空</t>
  </si>
  <si>
    <t>袁诗雨</t>
  </si>
  <si>
    <t>代孝茹</t>
  </si>
  <si>
    <t>栗一然</t>
  </si>
  <si>
    <t>张佳</t>
  </si>
  <si>
    <t>肖琼</t>
  </si>
  <si>
    <t>樱桃小丸子队</t>
  </si>
  <si>
    <t>曾昭娴</t>
  </si>
  <si>
    <t>李梦漤</t>
  </si>
  <si>
    <t>胡怡欣</t>
  </si>
  <si>
    <t>崔紫霞</t>
  </si>
  <si>
    <t>英松双赢队</t>
  </si>
  <si>
    <t>何双双</t>
  </si>
  <si>
    <t>陈劲松</t>
  </si>
  <si>
    <t>项耀莹</t>
  </si>
  <si>
    <t>刘汉英</t>
  </si>
  <si>
    <t>朱赵谒</t>
  </si>
  <si>
    <t>银河护卫队</t>
  </si>
  <si>
    <t>梁伦凤</t>
  </si>
  <si>
    <t>彭雨晴</t>
  </si>
  <si>
    <t>邓艺欣</t>
  </si>
  <si>
    <t>汤淑琴</t>
  </si>
  <si>
    <t>翼之梦</t>
  </si>
  <si>
    <t>黄梦鑫</t>
  </si>
  <si>
    <t>廖霜梅</t>
  </si>
  <si>
    <t>王正丹</t>
  </si>
  <si>
    <t>石雨洁</t>
  </si>
  <si>
    <t>林子毓</t>
  </si>
  <si>
    <t>疫情消失队</t>
  </si>
  <si>
    <t>田孟冉</t>
  </si>
  <si>
    <t>王慧婷</t>
  </si>
  <si>
    <t>张瑶琴</t>
  </si>
  <si>
    <t>周永康</t>
  </si>
  <si>
    <t>李佳丽</t>
  </si>
  <si>
    <t>姚琪</t>
  </si>
  <si>
    <t>一时起意</t>
  </si>
  <si>
    <t>于彩月</t>
  </si>
  <si>
    <t>浦梦洁</t>
  </si>
  <si>
    <t>周迪</t>
  </si>
  <si>
    <t>赵柯柯</t>
  </si>
  <si>
    <t>一家人</t>
  </si>
  <si>
    <t>廖敬圆</t>
  </si>
  <si>
    <t>张军</t>
  </si>
  <si>
    <t>张芹</t>
  </si>
  <si>
    <t>鲁绍秀</t>
  </si>
  <si>
    <t>罗宇淇</t>
  </si>
  <si>
    <t>刘浏</t>
  </si>
  <si>
    <t>何琳</t>
  </si>
  <si>
    <t>一个字绝队</t>
  </si>
  <si>
    <t>吴乐乐</t>
  </si>
  <si>
    <t>郭文迪</t>
  </si>
  <si>
    <t>吾仁格日勒</t>
  </si>
  <si>
    <t>朴娜琳</t>
  </si>
  <si>
    <t>李羽竹</t>
  </si>
  <si>
    <t>严谨风尚队</t>
  </si>
  <si>
    <t>朱志坤</t>
  </si>
  <si>
    <t>蔡泽斌</t>
  </si>
  <si>
    <t>郑梓昇</t>
  </si>
  <si>
    <t>罗佳颖</t>
  </si>
  <si>
    <t>吴光双</t>
  </si>
  <si>
    <t>巡光队</t>
  </si>
  <si>
    <t>苗贺伟</t>
  </si>
  <si>
    <t>闫天旭</t>
  </si>
  <si>
    <t>幸福每一天</t>
  </si>
  <si>
    <t>丁俊峰</t>
  </si>
  <si>
    <t>卞忠</t>
  </si>
  <si>
    <t>姜晓雪</t>
  </si>
  <si>
    <t>邓据红</t>
  </si>
  <si>
    <t>许柯南</t>
  </si>
  <si>
    <t>星蘅队</t>
  </si>
  <si>
    <t>王玉婷</t>
  </si>
  <si>
    <t>王一宁</t>
  </si>
  <si>
    <t>王皊玙</t>
  </si>
  <si>
    <t>于璐</t>
  </si>
  <si>
    <t>尹一航</t>
  </si>
  <si>
    <t>小熊冲就队</t>
  </si>
  <si>
    <t>吴宇帆</t>
  </si>
  <si>
    <t>郑雨涵</t>
  </si>
  <si>
    <t>陈慧玲</t>
  </si>
  <si>
    <t>陈鑫玲</t>
  </si>
  <si>
    <t>小狗嗷嗷队</t>
  </si>
  <si>
    <t>彭紫嫣</t>
  </si>
  <si>
    <t>汤岳霖</t>
  </si>
  <si>
    <t>战景林</t>
  </si>
  <si>
    <t>余洋</t>
  </si>
  <si>
    <t>潇洒队</t>
  </si>
  <si>
    <t>关洁莹</t>
  </si>
  <si>
    <t>杨山珊</t>
  </si>
  <si>
    <t>莫烨杏</t>
  </si>
  <si>
    <t>吴晓旋</t>
  </si>
  <si>
    <t>许菽榕</t>
  </si>
  <si>
    <t>销售团队</t>
  </si>
  <si>
    <t>孔祥宇</t>
  </si>
  <si>
    <t>李雯慧</t>
  </si>
  <si>
    <t>程高磊</t>
  </si>
  <si>
    <t>销量冠军队</t>
  </si>
  <si>
    <t>陈琴琴</t>
  </si>
  <si>
    <t>张子婧</t>
  </si>
  <si>
    <t>林嘉乐</t>
  </si>
  <si>
    <t>朱玮琪</t>
  </si>
  <si>
    <t>胡嘉玫</t>
  </si>
  <si>
    <t>张魁峯</t>
  </si>
  <si>
    <t>销傲江湖</t>
  </si>
  <si>
    <t>杜嘉</t>
  </si>
  <si>
    <t>戴乐菡</t>
  </si>
  <si>
    <t>付丽君</t>
  </si>
  <si>
    <t>宋林燕</t>
  </si>
  <si>
    <t>吴靖翼</t>
  </si>
  <si>
    <t>宵禁了呗</t>
  </si>
  <si>
    <t>柯雨贝</t>
  </si>
  <si>
    <t>王艺静</t>
  </si>
  <si>
    <t>肖潇</t>
  </si>
  <si>
    <t>向阳而生</t>
  </si>
  <si>
    <t>代斌</t>
  </si>
  <si>
    <t>张艳彬</t>
  </si>
  <si>
    <t>仇蔡琪</t>
  </si>
  <si>
    <t>李进维</t>
  </si>
  <si>
    <t>何翔冬</t>
  </si>
  <si>
    <t>沈婷婷</t>
  </si>
  <si>
    <t>向日葵队</t>
  </si>
  <si>
    <t>杨文卓</t>
  </si>
  <si>
    <t>江映秋</t>
  </si>
  <si>
    <t>唐攀</t>
  </si>
  <si>
    <t>钟沂伶</t>
  </si>
  <si>
    <t>张欢</t>
  </si>
  <si>
    <t>黄延果</t>
  </si>
  <si>
    <t>常世萌</t>
  </si>
  <si>
    <t>想要拿奖队</t>
  </si>
  <si>
    <t>袁才华</t>
  </si>
  <si>
    <t>王芷怡</t>
  </si>
  <si>
    <t>张芸</t>
  </si>
  <si>
    <t>黎丹</t>
  </si>
  <si>
    <t>程艳</t>
  </si>
  <si>
    <t>下岗工人再就业</t>
  </si>
  <si>
    <t>杜佳圆</t>
  </si>
  <si>
    <t>甘玲</t>
  </si>
  <si>
    <t>姜学桐</t>
  </si>
  <si>
    <t>刘艳利</t>
  </si>
  <si>
    <t>希望之光</t>
  </si>
  <si>
    <t>王宏辉</t>
  </si>
  <si>
    <t>胡晶晶</t>
  </si>
  <si>
    <t>韦佩瑜</t>
  </si>
  <si>
    <t>王靖之</t>
  </si>
  <si>
    <t>邹佳榕</t>
  </si>
  <si>
    <t>西伯利亚泰坦巨龙</t>
  </si>
  <si>
    <t>于承诺</t>
  </si>
  <si>
    <t>葛纯甫</t>
  </si>
  <si>
    <t>路子阳</t>
  </si>
  <si>
    <t>李亚楠</t>
  </si>
  <si>
    <t>张雅星</t>
  </si>
  <si>
    <t>刘轶凡</t>
  </si>
  <si>
    <t>五条人</t>
  </si>
  <si>
    <t>莫凤彩</t>
  </si>
  <si>
    <t>李奕鹏</t>
  </si>
  <si>
    <t>蔡智恩</t>
  </si>
  <si>
    <t>叶澤濱</t>
  </si>
  <si>
    <t>李洪垚</t>
  </si>
  <si>
    <t>无言以对队</t>
  </si>
  <si>
    <t>朱大命</t>
  </si>
  <si>
    <t>李一帆</t>
  </si>
  <si>
    <t>李亚敏</t>
  </si>
  <si>
    <t>韩焕仪</t>
  </si>
  <si>
    <t>刘其涛</t>
  </si>
  <si>
    <t>无名队</t>
  </si>
  <si>
    <t>徐寒池</t>
  </si>
  <si>
    <t>罗昕钰</t>
  </si>
  <si>
    <t>黄星雨</t>
  </si>
  <si>
    <t>吴丽珍</t>
  </si>
  <si>
    <t>罗志镁</t>
  </si>
  <si>
    <t>无敌队</t>
  </si>
  <si>
    <t>杨园春</t>
  </si>
  <si>
    <t>洪梅</t>
  </si>
  <si>
    <t>丁润美</t>
  </si>
  <si>
    <t>田梦迪</t>
  </si>
  <si>
    <t>无敌的白金之星</t>
  </si>
  <si>
    <t>符燕萍</t>
  </si>
  <si>
    <t>苏美伊</t>
  </si>
  <si>
    <t>秦许宁</t>
  </si>
  <si>
    <t>无敌啵啵龙小分队</t>
  </si>
  <si>
    <t>于咏琪</t>
  </si>
  <si>
    <t>孙凌燕</t>
  </si>
  <si>
    <t>陆嘉妮</t>
  </si>
  <si>
    <t>无敌暴龙战神</t>
  </si>
  <si>
    <t>朱臣洋</t>
  </si>
  <si>
    <t>刘纪元</t>
  </si>
  <si>
    <t>张佳乐</t>
  </si>
  <si>
    <t>段琳雯</t>
  </si>
  <si>
    <t>王水娥</t>
  </si>
  <si>
    <t>我说的都对</t>
  </si>
  <si>
    <t>吴晶楠</t>
  </si>
  <si>
    <t>吴晓华</t>
  </si>
  <si>
    <t>肖海敏</t>
  </si>
  <si>
    <t>冯文静</t>
  </si>
  <si>
    <t>我们说的都对</t>
  </si>
  <si>
    <t>王森</t>
  </si>
  <si>
    <t>仝琼</t>
  </si>
  <si>
    <t>李桃</t>
  </si>
  <si>
    <t>郭洋</t>
  </si>
  <si>
    <t>我们很优秀对不队</t>
  </si>
  <si>
    <t>汤喻芹</t>
  </si>
  <si>
    <t>陈梨铭</t>
  </si>
  <si>
    <t>田晨</t>
  </si>
  <si>
    <t>罗雪</t>
  </si>
  <si>
    <t>王圆圆</t>
  </si>
  <si>
    <t>杨华琼</t>
  </si>
  <si>
    <t>我们都对队</t>
  </si>
  <si>
    <t>胡月萍</t>
  </si>
  <si>
    <t>吴素华</t>
  </si>
  <si>
    <t>陈银成</t>
  </si>
  <si>
    <t>未来富婆队</t>
  </si>
  <si>
    <t>刘慧欣</t>
  </si>
  <si>
    <t>王怡晴</t>
  </si>
  <si>
    <t>胡晓</t>
  </si>
  <si>
    <t>顾煜涓</t>
  </si>
  <si>
    <t>未来成功人士</t>
  </si>
  <si>
    <t>葛迎雪</t>
  </si>
  <si>
    <t>冯婧</t>
  </si>
  <si>
    <t>邓佳仪</t>
  </si>
  <si>
    <t>张心怡</t>
  </si>
  <si>
    <t>未来策划师</t>
  </si>
  <si>
    <t>黄嘉琳</t>
  </si>
  <si>
    <t>陈君梅</t>
  </si>
  <si>
    <t>劳艳婷</t>
  </si>
  <si>
    <t>钟晓萍</t>
  </si>
  <si>
    <t>刘彤</t>
  </si>
  <si>
    <t>旺旺仙贝队</t>
  </si>
  <si>
    <t>赵子玉</t>
  </si>
  <si>
    <t>邱海清</t>
  </si>
  <si>
    <t>王芷露</t>
  </si>
  <si>
    <t>李文华</t>
  </si>
  <si>
    <t>张维</t>
  </si>
  <si>
    <t>汪汪大队</t>
  </si>
  <si>
    <t>郭庆骏</t>
  </si>
  <si>
    <t>郭嘉铨</t>
  </si>
  <si>
    <t>林奕帆</t>
  </si>
  <si>
    <t>陈鹤文</t>
  </si>
  <si>
    <t>李社球</t>
  </si>
  <si>
    <t>杨依侬</t>
  </si>
  <si>
    <t>晚风轻踏黄昏队</t>
  </si>
  <si>
    <t>谢定吉</t>
  </si>
  <si>
    <t>赵言</t>
  </si>
  <si>
    <t>张任洁</t>
  </si>
  <si>
    <t>赵梅</t>
  </si>
  <si>
    <t>陈中武</t>
  </si>
  <si>
    <t>郑媛媛</t>
  </si>
  <si>
    <t>头号玩家</t>
  </si>
  <si>
    <t>王治家</t>
  </si>
  <si>
    <t>刘中阳</t>
  </si>
  <si>
    <t>王若楠</t>
  </si>
  <si>
    <t>陈思彤</t>
  </si>
  <si>
    <t>天马星空队</t>
  </si>
  <si>
    <t>黄理想</t>
  </si>
  <si>
    <t>洪柳</t>
  </si>
  <si>
    <t>周洋洋</t>
  </si>
  <si>
    <t>李枝梅</t>
  </si>
  <si>
    <t>高滑</t>
  </si>
  <si>
    <t>天高云淡</t>
  </si>
  <si>
    <t>朱德正</t>
  </si>
  <si>
    <t>杨宁</t>
  </si>
  <si>
    <t>符修志</t>
  </si>
  <si>
    <t>李卓</t>
  </si>
  <si>
    <t>踏金</t>
  </si>
  <si>
    <t>柯凯明</t>
  </si>
  <si>
    <t>陈毅</t>
  </si>
  <si>
    <t>何嘉成</t>
  </si>
  <si>
    <t>陈富炜</t>
  </si>
  <si>
    <t>罗晓楠</t>
  </si>
  <si>
    <t>李长路</t>
  </si>
  <si>
    <t>随便队</t>
  </si>
  <si>
    <t>高腾博</t>
  </si>
  <si>
    <t>谢非</t>
  </si>
  <si>
    <t>聂识骥</t>
  </si>
  <si>
    <t>何祥</t>
  </si>
  <si>
    <t>黄晨</t>
  </si>
  <si>
    <t>松岛枫小队</t>
  </si>
  <si>
    <t>郑泽鑫</t>
  </si>
  <si>
    <t>丁佳琪</t>
  </si>
  <si>
    <t>李井源</t>
  </si>
  <si>
    <t>张明霞</t>
  </si>
  <si>
    <t>蔡雅乔</t>
  </si>
  <si>
    <t>四面杵鸽队</t>
  </si>
  <si>
    <t>邹昱瑶</t>
  </si>
  <si>
    <t>陈慈兰</t>
  </si>
  <si>
    <t>汪锐香</t>
  </si>
  <si>
    <t>况敏</t>
  </si>
  <si>
    <t>张秀文</t>
  </si>
  <si>
    <t>思想磨坊</t>
  </si>
  <si>
    <t>苏丹</t>
  </si>
  <si>
    <t>孙启弘</t>
  </si>
  <si>
    <t>田晓玉</t>
  </si>
  <si>
    <t>贺永翠</t>
  </si>
  <si>
    <t>伍真真</t>
  </si>
  <si>
    <t>说啥都得队</t>
  </si>
  <si>
    <t>彭舒琪</t>
  </si>
  <si>
    <t>戴伊雯</t>
  </si>
  <si>
    <t>谭政</t>
  </si>
  <si>
    <t>说的都队</t>
  </si>
  <si>
    <t>黄欣蕊</t>
  </si>
  <si>
    <t>李靖雯</t>
  </si>
  <si>
    <t>赵志成</t>
  </si>
  <si>
    <t>常思婷</t>
  </si>
  <si>
    <t>崔美美</t>
  </si>
  <si>
    <t>说得都队</t>
  </si>
  <si>
    <t>龙星影</t>
  </si>
  <si>
    <t>廖伟青</t>
  </si>
  <si>
    <t>严张希</t>
  </si>
  <si>
    <t>刘昱晗</t>
  </si>
  <si>
    <t>守护你的睛彩队</t>
  </si>
  <si>
    <t>邹丰穗</t>
  </si>
  <si>
    <t>邱子墨</t>
  </si>
  <si>
    <t>杨慧馨</t>
  </si>
  <si>
    <t>袁丹彤</t>
  </si>
  <si>
    <t>石榴籽</t>
  </si>
  <si>
    <t>戴庆阳</t>
  </si>
  <si>
    <t>赵如欣</t>
  </si>
  <si>
    <t>邓燊</t>
  </si>
  <si>
    <t>蒙友</t>
  </si>
  <si>
    <t>杨堂山</t>
  </si>
  <si>
    <t>十三幺</t>
  </si>
  <si>
    <t>蔡慧琳</t>
  </si>
  <si>
    <t>张焱桃</t>
  </si>
  <si>
    <t>许懿</t>
  </si>
  <si>
    <t>什么都对队</t>
  </si>
  <si>
    <t>姚志伟</t>
  </si>
  <si>
    <t>徐瑶瑶</t>
  </si>
  <si>
    <t>高冬青</t>
  </si>
  <si>
    <t>徐婷婷</t>
  </si>
  <si>
    <t>贺金月</t>
  </si>
  <si>
    <t>曾萍</t>
  </si>
  <si>
    <t>胡婧</t>
  </si>
  <si>
    <t>熊金珠</t>
  </si>
  <si>
    <t>王雨楠</t>
  </si>
  <si>
    <t>车世倩</t>
  </si>
  <si>
    <t>社科精英队</t>
  </si>
  <si>
    <t>姚佳</t>
  </si>
  <si>
    <t>高羽洁</t>
  </si>
  <si>
    <t>杨璐颖</t>
  </si>
  <si>
    <t>张宇</t>
  </si>
  <si>
    <t>马智埼</t>
  </si>
  <si>
    <t>胡晓丽</t>
  </si>
  <si>
    <t>社科奖市场营销</t>
  </si>
  <si>
    <t>章馨文</t>
  </si>
  <si>
    <t>宋玉平</t>
  </si>
  <si>
    <t>李娟</t>
  </si>
  <si>
    <t>叶珺</t>
  </si>
  <si>
    <t>李雅婷</t>
  </si>
  <si>
    <t>余耀东</t>
  </si>
  <si>
    <t>少女先锋队</t>
  </si>
  <si>
    <t>代秀</t>
  </si>
  <si>
    <t>冉娜</t>
  </si>
  <si>
    <t>杜明菲</t>
  </si>
  <si>
    <t>宋嘉烨</t>
  </si>
  <si>
    <t>蒋开屏</t>
  </si>
  <si>
    <t>少年先疯队2</t>
  </si>
  <si>
    <t>周思雨</t>
  </si>
  <si>
    <t>贺媛</t>
  </si>
  <si>
    <t>左美玉</t>
  </si>
  <si>
    <t>曾祖菲</t>
  </si>
  <si>
    <t>李瑢</t>
  </si>
  <si>
    <t>少年先疯队</t>
  </si>
  <si>
    <t>许欣迪</t>
  </si>
  <si>
    <t>何晟颖</t>
  </si>
  <si>
    <t>徐雨停</t>
  </si>
  <si>
    <t>张晨溪</t>
  </si>
  <si>
    <t>严妍</t>
  </si>
  <si>
    <t>森耀之源</t>
  </si>
  <si>
    <t>李婷</t>
  </si>
  <si>
    <t>高春雨</t>
  </si>
  <si>
    <t>董雅茹</t>
  </si>
  <si>
    <t>姜丽娟</t>
  </si>
  <si>
    <t>三信团队</t>
  </si>
  <si>
    <t>魏光春</t>
  </si>
  <si>
    <t>吴冰冰</t>
  </si>
  <si>
    <t>罗家兰</t>
  </si>
  <si>
    <t>吴柳江</t>
  </si>
  <si>
    <t>刘潘婷</t>
  </si>
  <si>
    <t>常悦</t>
  </si>
  <si>
    <t>三新队</t>
  </si>
  <si>
    <t>杨天龙</t>
  </si>
  <si>
    <t>薛佳谊</t>
  </si>
  <si>
    <t>吴诗琦</t>
  </si>
  <si>
    <t>萨瓦迪卡</t>
  </si>
  <si>
    <t>张钰秋</t>
  </si>
  <si>
    <t>王继超</t>
  </si>
  <si>
    <t>宋杨杨</t>
  </si>
  <si>
    <t>陈珊珑</t>
  </si>
  <si>
    <t>侯畅</t>
  </si>
  <si>
    <t>入夏</t>
  </si>
  <si>
    <t>赵坝</t>
  </si>
  <si>
    <t>李金壇</t>
  </si>
  <si>
    <t>邓小钰</t>
  </si>
  <si>
    <t>顾政</t>
  </si>
  <si>
    <t>认真的草率队</t>
  </si>
  <si>
    <t>林绮君</t>
  </si>
  <si>
    <t>劳晓莹</t>
  </si>
  <si>
    <t>叶晓华</t>
  </si>
  <si>
    <t>李媛婷</t>
  </si>
  <si>
    <t>忍者神龟</t>
  </si>
  <si>
    <t>朱凯捷</t>
  </si>
  <si>
    <t>徐嘉诒</t>
  </si>
  <si>
    <t>杜帅彬</t>
  </si>
  <si>
    <t>金粟</t>
  </si>
  <si>
    <t>马跃</t>
  </si>
  <si>
    <t>冉星队</t>
  </si>
  <si>
    <t>魏佳颖</t>
  </si>
  <si>
    <t>冯一丹</t>
  </si>
  <si>
    <t>邵紫宣</t>
  </si>
  <si>
    <t>青年实践队</t>
  </si>
  <si>
    <t>庄婕</t>
  </si>
  <si>
    <t>谭雨捷</t>
  </si>
  <si>
    <t>薛博</t>
  </si>
  <si>
    <t>汪春龙</t>
  </si>
  <si>
    <t>王松</t>
  </si>
  <si>
    <t>破产姐弟</t>
  </si>
  <si>
    <t>徐安琪</t>
  </si>
  <si>
    <t>魏悦</t>
  </si>
  <si>
    <t>任姝睿</t>
  </si>
  <si>
    <t>李佳怡</t>
  </si>
  <si>
    <t>彭志红</t>
  </si>
  <si>
    <t>评委老师说啥都队</t>
  </si>
  <si>
    <t>姚俊逸</t>
  </si>
  <si>
    <t>郑琳</t>
  </si>
  <si>
    <t>徐嘉艺</t>
  </si>
  <si>
    <t>袁豪锴</t>
  </si>
  <si>
    <t>颜娟</t>
  </si>
  <si>
    <t>漂亮小分队</t>
  </si>
  <si>
    <t>梁畅</t>
  </si>
  <si>
    <t>王真</t>
  </si>
  <si>
    <t>高飞</t>
  </si>
  <si>
    <t>谢紫旭</t>
  </si>
  <si>
    <t>鲍琳</t>
  </si>
  <si>
    <t>扭坤队</t>
  </si>
  <si>
    <t>李文玉</t>
  </si>
  <si>
    <t>黎欣晨</t>
  </si>
  <si>
    <t>龙玉明</t>
  </si>
  <si>
    <t>邵永强</t>
  </si>
  <si>
    <t>罗天</t>
  </si>
  <si>
    <t>匿名队</t>
  </si>
  <si>
    <t>张诏玲</t>
  </si>
  <si>
    <t>李思宇</t>
  </si>
  <si>
    <t>郝梦玉</t>
  </si>
  <si>
    <t>你说的都对队</t>
  </si>
  <si>
    <t>刘浩廷</t>
  </si>
  <si>
    <t>张跃</t>
  </si>
  <si>
    <t>刘常悦</t>
  </si>
  <si>
    <t>李悦</t>
  </si>
  <si>
    <t>钱星宇</t>
  </si>
  <si>
    <t>内吹克队</t>
  </si>
  <si>
    <t>刘星辰</t>
  </si>
  <si>
    <t>林浩</t>
  </si>
  <si>
    <t>肖云展</t>
  </si>
  <si>
    <t>男人雄风</t>
  </si>
  <si>
    <t>于宏源</t>
  </si>
  <si>
    <t>郑旭</t>
  </si>
  <si>
    <t>刘艺通</t>
  </si>
  <si>
    <t>孙群</t>
  </si>
  <si>
    <t>眽星存</t>
  </si>
  <si>
    <t>叶雨涵</t>
  </si>
  <si>
    <t>朱虹宇</t>
  </si>
  <si>
    <t>陈依琳</t>
  </si>
  <si>
    <t>敬婧</t>
  </si>
  <si>
    <t>彭永彰</t>
  </si>
  <si>
    <t>梦之翼</t>
  </si>
  <si>
    <t>邢慧林</t>
  </si>
  <si>
    <t>梁美晴</t>
  </si>
  <si>
    <t>赵彦钰</t>
  </si>
  <si>
    <t>樊烨楠</t>
  </si>
  <si>
    <t>梦想之队</t>
  </si>
  <si>
    <t>黄幸芬</t>
  </si>
  <si>
    <t>文雅慧</t>
  </si>
  <si>
    <t>梁路璐</t>
  </si>
  <si>
    <t>罗俏灵</t>
  </si>
  <si>
    <t>梦想合伙人</t>
  </si>
  <si>
    <t>杨美仪</t>
  </si>
  <si>
    <t>王一柔</t>
  </si>
  <si>
    <t>牛菲</t>
  </si>
  <si>
    <t>李欢怡</t>
  </si>
  <si>
    <t>潘林纯</t>
  </si>
  <si>
    <t>猛猛冲</t>
  </si>
  <si>
    <t>程怡</t>
  </si>
  <si>
    <t>罗思楚</t>
  </si>
  <si>
    <t>王晓牧</t>
  </si>
  <si>
    <t>罗金洋</t>
  </si>
  <si>
    <t>孙绍文</t>
  </si>
  <si>
    <t>梅雨府苑队</t>
  </si>
  <si>
    <t>符龙帅</t>
  </si>
  <si>
    <t>吕美蓉</t>
  </si>
  <si>
    <t>张思源</t>
  </si>
  <si>
    <t>吕佩昱</t>
  </si>
  <si>
    <t>玛卡巴卡队</t>
  </si>
  <si>
    <t>金奕帆</t>
  </si>
  <si>
    <t>韦嗣伟</t>
  </si>
  <si>
    <t>龙雪梅</t>
  </si>
  <si>
    <t>张星</t>
  </si>
  <si>
    <t>甘尔单</t>
  </si>
  <si>
    <t>落魄企业家待就业</t>
  </si>
  <si>
    <t>刘鑫</t>
  </si>
  <si>
    <t>罗嘉瑜</t>
  </si>
  <si>
    <t>卢泽圳</t>
  </si>
  <si>
    <t>李祉颖</t>
  </si>
  <si>
    <t>黄子哲</t>
  </si>
  <si>
    <t>邱丹萍</t>
  </si>
  <si>
    <t>乱七八糟</t>
  </si>
  <si>
    <t>吴雨</t>
  </si>
  <si>
    <t>吴楠</t>
  </si>
  <si>
    <t>碌碌有为</t>
  </si>
  <si>
    <t>赖雯婷</t>
  </si>
  <si>
    <t>马雪虹</t>
  </si>
  <si>
    <t>廖依琪</t>
  </si>
  <si>
    <t>张家玲</t>
  </si>
  <si>
    <t>龙吟队</t>
  </si>
  <si>
    <t>牟桂林</t>
  </si>
  <si>
    <t>孔晓锋</t>
  </si>
  <si>
    <t>孙玲</t>
  </si>
  <si>
    <t>易宗佳</t>
  </si>
  <si>
    <t>张中雪</t>
  </si>
  <si>
    <t>张景铭</t>
  </si>
  <si>
    <t>杨好伟</t>
  </si>
  <si>
    <t>俪阳佳月队</t>
  </si>
  <si>
    <t>杨娜娜</t>
  </si>
  <si>
    <t>李芊彤</t>
  </si>
  <si>
    <t>王轶</t>
  </si>
  <si>
    <t>温佳妮</t>
  </si>
  <si>
    <t>宗悦</t>
  </si>
  <si>
    <t>立大功汪汪队</t>
  </si>
  <si>
    <t>陈灏楷</t>
  </si>
  <si>
    <t>刘恒</t>
  </si>
  <si>
    <t>李悦琳</t>
  </si>
  <si>
    <t>懒洋洋队</t>
  </si>
  <si>
    <t>李俊涛</t>
  </si>
  <si>
    <t>宁睿扬</t>
  </si>
  <si>
    <t>景昱栋</t>
  </si>
  <si>
    <t>喻小雪</t>
  </si>
  <si>
    <t>刘芸芳</t>
  </si>
  <si>
    <t>贾晓丹</t>
  </si>
  <si>
    <t>蓝翔五人队</t>
  </si>
  <si>
    <t>秦雪梅</t>
  </si>
  <si>
    <t>周鑫</t>
  </si>
  <si>
    <t>付汝欣</t>
  </si>
  <si>
    <t>王显艺</t>
  </si>
  <si>
    <t>康鸿嘉</t>
  </si>
  <si>
    <t>尹欣</t>
  </si>
  <si>
    <t>来食麦当当</t>
  </si>
  <si>
    <t>卿世锐</t>
  </si>
  <si>
    <t>毛玥</t>
  </si>
  <si>
    <t>王佳怡</t>
  </si>
  <si>
    <t>马艺凡</t>
  </si>
  <si>
    <t>开心破忒头</t>
  </si>
  <si>
    <t>邓倩文</t>
  </si>
  <si>
    <t>冯瑄凤</t>
  </si>
  <si>
    <t>孙幸粤</t>
  </si>
  <si>
    <t>开拓者</t>
  </si>
  <si>
    <t>武晗</t>
  </si>
  <si>
    <t>刘恋</t>
  </si>
  <si>
    <t>高燕</t>
  </si>
  <si>
    <t>张琳茁</t>
  </si>
  <si>
    <t>冉陆荣</t>
  </si>
  <si>
    <t>绝对给力队</t>
  </si>
  <si>
    <t>黄海韵</t>
  </si>
  <si>
    <t>林曼淇</t>
  </si>
  <si>
    <t>李晶</t>
  </si>
  <si>
    <t>陈嘉怡</t>
  </si>
  <si>
    <t>李智辉</t>
  </si>
  <si>
    <t>陈萍</t>
  </si>
  <si>
    <t>睛彩视界</t>
  </si>
  <si>
    <t>石庆洋</t>
  </si>
  <si>
    <t>舒彦淇</t>
  </si>
  <si>
    <t>胡泽学</t>
  </si>
  <si>
    <t>颜琨奇</t>
  </si>
  <si>
    <t>李继科</t>
  </si>
  <si>
    <t>锦鲤小分队</t>
  </si>
  <si>
    <t>李祎璠</t>
  </si>
  <si>
    <t>李悦轩</t>
  </si>
  <si>
    <t>汤菊梅</t>
  </si>
  <si>
    <t>尽力就好队</t>
  </si>
  <si>
    <t>戚墨羽</t>
  </si>
  <si>
    <t>吕美凝</t>
  </si>
  <si>
    <t>杨若星</t>
  </si>
  <si>
    <t>孙楠</t>
  </si>
  <si>
    <t>王惠颍</t>
  </si>
  <si>
    <t>降龙勇士队</t>
  </si>
  <si>
    <t>刘伟</t>
  </si>
  <si>
    <t>刘思涵</t>
  </si>
  <si>
    <t>张云璐</t>
  </si>
  <si>
    <t>于慧影</t>
  </si>
  <si>
    <t>高兴苹</t>
  </si>
  <si>
    <t>冀在心里小分队</t>
  </si>
  <si>
    <t>尹紫涵</t>
  </si>
  <si>
    <t>郭晓微</t>
  </si>
  <si>
    <t>马金乐</t>
  </si>
  <si>
    <t>张石强</t>
  </si>
  <si>
    <t>姜华</t>
  </si>
  <si>
    <t>极限挑战</t>
  </si>
  <si>
    <t>古凯慧</t>
  </si>
  <si>
    <t>江祖儿</t>
  </si>
  <si>
    <t>陈诗晴</t>
  </si>
  <si>
    <t>梁青秀</t>
  </si>
  <si>
    <t>吉祥五宝</t>
  </si>
  <si>
    <t>李佳莹</t>
  </si>
  <si>
    <t>吕少波</t>
  </si>
  <si>
    <t>吴玉浩</t>
  </si>
  <si>
    <t>张丰</t>
  </si>
  <si>
    <t>王潇</t>
  </si>
  <si>
    <t>刘云鹏</t>
  </si>
  <si>
    <t>吉祥三宝</t>
  </si>
  <si>
    <t>洪婷婷</t>
  </si>
  <si>
    <t>王双妹</t>
  </si>
  <si>
    <t>王优优</t>
  </si>
  <si>
    <t>基因突变队</t>
  </si>
  <si>
    <t>庞坤相</t>
  </si>
  <si>
    <t>向川</t>
  </si>
  <si>
    <t>汤朝玲</t>
  </si>
  <si>
    <t>王乐</t>
  </si>
  <si>
    <t>王泓锦</t>
  </si>
  <si>
    <t>杨佩璇</t>
  </si>
  <si>
    <t>郭淼</t>
  </si>
  <si>
    <t>花园宝宝1号队</t>
  </si>
  <si>
    <t>李佳霖</t>
  </si>
  <si>
    <t>向乔乔</t>
  </si>
  <si>
    <t>汪馨怡</t>
  </si>
  <si>
    <t>吴梦昀</t>
  </si>
  <si>
    <t>夏中兰</t>
  </si>
  <si>
    <t>花园宝宝</t>
  </si>
  <si>
    <t>蒙丽传</t>
  </si>
  <si>
    <t>熊楷</t>
  </si>
  <si>
    <t>祝灵</t>
  </si>
  <si>
    <t>陈莎</t>
  </si>
  <si>
    <t>花生米</t>
  </si>
  <si>
    <t>申一雯</t>
  </si>
  <si>
    <t>何秋雨</t>
  </si>
  <si>
    <t>魏渤燃</t>
  </si>
  <si>
    <t>王辛茹</t>
  </si>
  <si>
    <t>红马连</t>
  </si>
  <si>
    <t>鄂力耶</t>
  </si>
  <si>
    <t>照乐台</t>
  </si>
  <si>
    <t>乌其日拉</t>
  </si>
  <si>
    <t>吴智梅</t>
  </si>
  <si>
    <t>鸿霞</t>
  </si>
  <si>
    <t>黑马队</t>
  </si>
  <si>
    <t>曾文甄孖</t>
  </si>
  <si>
    <t>杜娟</t>
  </si>
  <si>
    <t>王川东</t>
  </si>
  <si>
    <t>杨长坪</t>
  </si>
  <si>
    <t>李春燕</t>
  </si>
  <si>
    <t>核酸要排队</t>
  </si>
  <si>
    <t>贺轩</t>
  </si>
  <si>
    <t>闫文静</t>
  </si>
  <si>
    <t>苟芹</t>
  </si>
  <si>
    <t>好想和你组一队</t>
  </si>
  <si>
    <t>沈佳楠</t>
  </si>
  <si>
    <t>陈奇宁</t>
  </si>
  <si>
    <t>陈熙莉</t>
  </si>
  <si>
    <t>冯卓辉</t>
  </si>
  <si>
    <t>韩军烈</t>
  </si>
  <si>
    <t>豪门望组</t>
  </si>
  <si>
    <t>黄历君</t>
  </si>
  <si>
    <t>郭栩杰</t>
  </si>
  <si>
    <t>苏成</t>
  </si>
  <si>
    <t>罗周杰</t>
  </si>
  <si>
    <t>唐文博</t>
  </si>
  <si>
    <t>悍匪帮</t>
  </si>
  <si>
    <t>于洪彬</t>
  </si>
  <si>
    <t>郭洪太</t>
  </si>
  <si>
    <t>叶茂宇</t>
  </si>
  <si>
    <t>李轶</t>
  </si>
  <si>
    <t>憨波嗝er</t>
  </si>
  <si>
    <t>梁诗语</t>
  </si>
  <si>
    <t>李江南</t>
  </si>
  <si>
    <t>龚子涵</t>
  </si>
  <si>
    <t>李乐</t>
  </si>
  <si>
    <t>郭洋说的都队</t>
  </si>
  <si>
    <t>刘佳琪</t>
  </si>
  <si>
    <t>黄飞蝶</t>
  </si>
  <si>
    <t>唐欣</t>
  </si>
  <si>
    <t>罐装可乐Y冰镇西瓜</t>
  </si>
  <si>
    <t>高俊</t>
  </si>
  <si>
    <t>周鹏</t>
  </si>
  <si>
    <t>吴星桦</t>
  </si>
  <si>
    <t>杨贞铂</t>
  </si>
  <si>
    <t>王骆</t>
  </si>
  <si>
    <t>瓜皮儿</t>
  </si>
  <si>
    <t>潘紫玥</t>
  </si>
  <si>
    <t>王秋爽</t>
  </si>
  <si>
    <t>毛欣怡</t>
  </si>
  <si>
    <t>王紫怡</t>
  </si>
  <si>
    <t>赵钰鸾</t>
  </si>
  <si>
    <t>古德队</t>
  </si>
  <si>
    <t>王文慧</t>
  </si>
  <si>
    <t>方舒铜</t>
  </si>
  <si>
    <t>黄诗荷</t>
  </si>
  <si>
    <t>李宇成</t>
  </si>
  <si>
    <t>狗熊岭第一分队</t>
  </si>
  <si>
    <t>章悦</t>
  </si>
  <si>
    <t>高欣怡</t>
  </si>
  <si>
    <t>万业鹏</t>
  </si>
  <si>
    <t>古谋雨</t>
  </si>
  <si>
    <t>熊苑州</t>
  </si>
  <si>
    <t>根正苗红队</t>
  </si>
  <si>
    <t>潘紫阳</t>
  </si>
  <si>
    <t>赵一邦</t>
  </si>
  <si>
    <t>蔡琳</t>
  </si>
  <si>
    <t>逢考必过队</t>
  </si>
  <si>
    <t>张之泰</t>
  </si>
  <si>
    <t>郑甜甜</t>
  </si>
  <si>
    <t>黄盈</t>
  </si>
  <si>
    <t>彭娟</t>
  </si>
  <si>
    <t>风意</t>
  </si>
  <si>
    <t>黄婷</t>
  </si>
  <si>
    <t>张蓉</t>
  </si>
  <si>
    <t>曾雨欣</t>
  </si>
  <si>
    <t>胡多多</t>
  </si>
  <si>
    <t>风启队</t>
  </si>
  <si>
    <t>雷雅涵</t>
  </si>
  <si>
    <t>宋玉昕</t>
  </si>
  <si>
    <t>张晓璐</t>
  </si>
  <si>
    <t>赵明妍</t>
  </si>
  <si>
    <t>李楠</t>
  </si>
  <si>
    <t>唐琦</t>
  </si>
  <si>
    <t>奋进队</t>
  </si>
  <si>
    <t>王甜心</t>
  </si>
  <si>
    <t>孙安娜</t>
  </si>
  <si>
    <t>赵义伦</t>
  </si>
  <si>
    <t>闫天一</t>
  </si>
  <si>
    <t>奋斗四人组</t>
  </si>
  <si>
    <t>张汝涛</t>
  </si>
  <si>
    <t>吴志强</t>
  </si>
  <si>
    <t>汤有为</t>
  </si>
  <si>
    <t>武晓帅</t>
  </si>
  <si>
    <t>芬达</t>
  </si>
  <si>
    <t>雷孝先</t>
  </si>
  <si>
    <t>蒋英杰</t>
  </si>
  <si>
    <t>韩仁锐</t>
  </si>
  <si>
    <t>曾川南</t>
  </si>
  <si>
    <t>田佳鸿</t>
  </si>
  <si>
    <t>何良茜</t>
  </si>
  <si>
    <t>周巧</t>
  </si>
  <si>
    <t>菲菲公组</t>
  </si>
  <si>
    <t>汪嘉伟</t>
  </si>
  <si>
    <t>邹栩</t>
  </si>
  <si>
    <t>钟雨倩</t>
  </si>
  <si>
    <t>夏子鸿</t>
  </si>
  <si>
    <t>吕珏</t>
  </si>
  <si>
    <t>放养鱼苗</t>
  </si>
  <si>
    <t>韩昌荣</t>
  </si>
  <si>
    <t>苏广阳</t>
  </si>
  <si>
    <t>肖海方</t>
  </si>
  <si>
    <t>李琳</t>
  </si>
  <si>
    <t>邓秀凤</t>
  </si>
  <si>
    <t>反正睡不醒队</t>
  </si>
  <si>
    <t>王淦莹</t>
  </si>
  <si>
    <t>魏文艳</t>
  </si>
  <si>
    <t>张瑶瑶</t>
  </si>
  <si>
    <t>徐俊凯</t>
  </si>
  <si>
    <t>邓恩兰</t>
  </si>
  <si>
    <t>反弹队</t>
  </si>
  <si>
    <t>刘月异</t>
  </si>
  <si>
    <t>肖梅</t>
  </si>
  <si>
    <t>邹欣竺</t>
  </si>
  <si>
    <t>李虹</t>
  </si>
  <si>
    <t>吕游</t>
  </si>
  <si>
    <t>尔雅组</t>
  </si>
  <si>
    <t>朱梦璐</t>
  </si>
  <si>
    <t>王欣</t>
  </si>
  <si>
    <t>张佳佳</t>
  </si>
  <si>
    <t>徐慧</t>
  </si>
  <si>
    <t>周琳</t>
  </si>
  <si>
    <t>舵手队</t>
  </si>
  <si>
    <t>姜玲</t>
  </si>
  <si>
    <t>于学红</t>
  </si>
  <si>
    <t>张荣</t>
  </si>
  <si>
    <t>金明顺</t>
  </si>
  <si>
    <t>安沛青</t>
  </si>
  <si>
    <t>宋孜宇</t>
  </si>
  <si>
    <t>夺笋队</t>
  </si>
  <si>
    <t>何嫒</t>
  </si>
  <si>
    <t>李锐</t>
  </si>
  <si>
    <t>钟桂芳</t>
  </si>
  <si>
    <t>蔡伟</t>
  </si>
  <si>
    <t>多来a梦队</t>
  </si>
  <si>
    <t>胡诚宇</t>
  </si>
  <si>
    <t>刘若丽</t>
  </si>
  <si>
    <t>李操</t>
  </si>
  <si>
    <t>刘涛</t>
  </si>
  <si>
    <t>林丽</t>
  </si>
  <si>
    <t>对酒当歌</t>
  </si>
  <si>
    <t>陈一鸣</t>
  </si>
  <si>
    <t>王程艺</t>
  </si>
  <si>
    <t>朱瑞涛</t>
  </si>
  <si>
    <t>潘杰</t>
  </si>
  <si>
    <t>朱文慧</t>
  </si>
  <si>
    <t>队长说的都队</t>
  </si>
  <si>
    <t>康镱馨</t>
  </si>
  <si>
    <t>殷徵暄</t>
  </si>
  <si>
    <t>李雨倩</t>
  </si>
  <si>
    <t>袁开英</t>
  </si>
  <si>
    <t>符丁文</t>
  </si>
  <si>
    <t>马鹤丹</t>
  </si>
  <si>
    <t>倒悬山</t>
  </si>
  <si>
    <t xml:space="preserve">桑振东 </t>
  </si>
  <si>
    <t>刘朝旭</t>
  </si>
  <si>
    <t>窦广辉</t>
  </si>
  <si>
    <t>李文添</t>
  </si>
  <si>
    <t>陈宇豪</t>
  </si>
  <si>
    <t>曾海容</t>
  </si>
  <si>
    <t>璀璨明珠队</t>
  </si>
  <si>
    <t>向天玲</t>
  </si>
  <si>
    <t>周小容</t>
  </si>
  <si>
    <t>康嘉越</t>
  </si>
  <si>
    <t>吴欣苒</t>
  </si>
  <si>
    <t>从容应隊</t>
  </si>
  <si>
    <t>杨晓霓</t>
  </si>
  <si>
    <t>贾慧</t>
  </si>
  <si>
    <t>李安妮</t>
  </si>
  <si>
    <t>袁璐</t>
  </si>
  <si>
    <t>从容应队1</t>
  </si>
  <si>
    <t>李梦珂</t>
  </si>
  <si>
    <t>朱佳倩</t>
  </si>
  <si>
    <t>王晓琦</t>
  </si>
  <si>
    <t>赵栩艺</t>
  </si>
  <si>
    <t>张歆</t>
  </si>
  <si>
    <t>从不翻盘</t>
  </si>
  <si>
    <t>童丽敏</t>
  </si>
  <si>
    <t>王闯闯</t>
  </si>
  <si>
    <t>申峻豪</t>
  </si>
  <si>
    <t>黄应欣</t>
  </si>
  <si>
    <t>陈逸颖</t>
  </si>
  <si>
    <t>创造101队</t>
  </si>
  <si>
    <t>刘子若</t>
  </si>
  <si>
    <t>盛湘雪</t>
  </si>
  <si>
    <t>林馨然</t>
  </si>
  <si>
    <t>彭娅文</t>
  </si>
  <si>
    <t>出奇队</t>
  </si>
  <si>
    <t>焦俊佳</t>
  </si>
  <si>
    <t>岳晶晶</t>
  </si>
  <si>
    <t>张萌茹</t>
  </si>
  <si>
    <t>刘源君</t>
  </si>
  <si>
    <t>武佳鑫</t>
  </si>
  <si>
    <t>冲冲冲</t>
  </si>
  <si>
    <t>张小龙</t>
  </si>
  <si>
    <t>王石玉</t>
  </si>
  <si>
    <t>李梓敖</t>
  </si>
  <si>
    <t>马向伟</t>
  </si>
  <si>
    <t>武璐瑶</t>
  </si>
  <si>
    <t>乘风破浪团队</t>
  </si>
  <si>
    <t>石怡婷</t>
  </si>
  <si>
    <t>王丽瑾</t>
  </si>
  <si>
    <t>王新颖</t>
  </si>
  <si>
    <t>王秋荣</t>
  </si>
  <si>
    <t>城管大队</t>
  </si>
  <si>
    <t>胡仁杰</t>
  </si>
  <si>
    <t>杨雅婷</t>
  </si>
  <si>
    <t>徐杰坤</t>
  </si>
  <si>
    <t>申俊耀</t>
  </si>
  <si>
    <t>牛子一</t>
  </si>
  <si>
    <t>陈何吴</t>
  </si>
  <si>
    <t>何云超</t>
  </si>
  <si>
    <t>陈奕</t>
  </si>
  <si>
    <t>吴雅婷</t>
  </si>
  <si>
    <t>尘埃落定</t>
  </si>
  <si>
    <t>吴甘萍</t>
  </si>
  <si>
    <t>孙煜彪</t>
  </si>
  <si>
    <t>廖福清</t>
  </si>
  <si>
    <t>肖红艳</t>
  </si>
  <si>
    <t>嘲风</t>
  </si>
  <si>
    <t>钟昕言</t>
  </si>
  <si>
    <t>喻泓源</t>
  </si>
  <si>
    <t>颜婷</t>
  </si>
  <si>
    <t>李显红</t>
  </si>
  <si>
    <t>杜玉婷</t>
  </si>
  <si>
    <t>陈娟</t>
  </si>
  <si>
    <t>超越不凡队</t>
  </si>
  <si>
    <t>王涵</t>
  </si>
  <si>
    <t>吴若妍</t>
  </si>
  <si>
    <t>张亚瑞</t>
  </si>
  <si>
    <t>高欣瑞</t>
  </si>
  <si>
    <t>超帅的高坚果</t>
  </si>
  <si>
    <t>孙嘉阳</t>
  </si>
  <si>
    <t>梁梦宇</t>
  </si>
  <si>
    <t>王苗</t>
  </si>
  <si>
    <t>静孜鑫</t>
  </si>
  <si>
    <t>邵奇</t>
  </si>
  <si>
    <t>超能量队</t>
  </si>
  <si>
    <t>梁燕方</t>
  </si>
  <si>
    <t>宁珊</t>
  </si>
  <si>
    <t>朱美玲</t>
  </si>
  <si>
    <t>杨英英</t>
  </si>
  <si>
    <t>张媛</t>
  </si>
  <si>
    <t>畅通无组</t>
  </si>
  <si>
    <t>潘美男</t>
  </si>
  <si>
    <t>陈宇佳</t>
  </si>
  <si>
    <t>马姝婕</t>
  </si>
  <si>
    <t>李芳芳</t>
  </si>
  <si>
    <t>成廷澍</t>
  </si>
  <si>
    <t>畅通无阻队</t>
  </si>
  <si>
    <t>丁陈程</t>
  </si>
  <si>
    <t>彭嘉馨</t>
  </si>
  <si>
    <t>石玉书</t>
  </si>
  <si>
    <t>顾倍如</t>
  </si>
  <si>
    <t>万玉婕</t>
  </si>
  <si>
    <t>不知道对不队</t>
  </si>
  <si>
    <t>晏欣颖</t>
  </si>
  <si>
    <t>薛林钒</t>
  </si>
  <si>
    <t>杨兰</t>
  </si>
  <si>
    <t>童明美</t>
  </si>
  <si>
    <t>不知道答案对不队</t>
  </si>
  <si>
    <t>刘绪伟</t>
  </si>
  <si>
    <t>彭海欣</t>
  </si>
  <si>
    <t>黄灵敏</t>
  </si>
  <si>
    <t>石海琪</t>
  </si>
  <si>
    <t>庄梦丽</t>
  </si>
  <si>
    <t>不忘初心</t>
  </si>
  <si>
    <t>杨艺</t>
  </si>
  <si>
    <t>冯媛</t>
  </si>
  <si>
    <t>石伟良</t>
  </si>
  <si>
    <t>王立辉</t>
  </si>
  <si>
    <t>李万顺</t>
  </si>
  <si>
    <t>何丹</t>
  </si>
  <si>
    <t>张真墅</t>
  </si>
  <si>
    <t>不加班队</t>
  </si>
  <si>
    <t>成小怡</t>
  </si>
  <si>
    <t>骆惠静</t>
  </si>
  <si>
    <t>陈诗华</t>
  </si>
  <si>
    <t>李思莹</t>
  </si>
  <si>
    <t>搏一搏</t>
  </si>
  <si>
    <t>李娟丽</t>
  </si>
  <si>
    <t>梅淑贤</t>
  </si>
  <si>
    <t>曾灿</t>
  </si>
  <si>
    <t>曾盈</t>
  </si>
  <si>
    <t>拨浪鼓队</t>
  </si>
  <si>
    <t>卢燕</t>
  </si>
  <si>
    <t>罗竞辰</t>
  </si>
  <si>
    <t>董育君</t>
  </si>
  <si>
    <t>乔兴刚</t>
  </si>
  <si>
    <t>袁梦</t>
  </si>
  <si>
    <t>冰糖葫芦小分队</t>
  </si>
  <si>
    <t>苏田</t>
  </si>
  <si>
    <t>潘子骏</t>
  </si>
  <si>
    <t>姜琨</t>
  </si>
  <si>
    <t>侯芝怡</t>
  </si>
  <si>
    <t>林茂洲</t>
  </si>
  <si>
    <t>刘瑞娟</t>
  </si>
  <si>
    <t>碧洁劲</t>
  </si>
  <si>
    <t>谭雅丹</t>
  </si>
  <si>
    <t>覃雨涵</t>
  </si>
  <si>
    <t>尹维</t>
  </si>
  <si>
    <t>毕呈呈</t>
  </si>
  <si>
    <t>袁明城</t>
  </si>
  <si>
    <t>张丹丹</t>
  </si>
  <si>
    <t>被扶贫协会</t>
  </si>
  <si>
    <t>黄燕</t>
  </si>
  <si>
    <t>李思恒</t>
  </si>
  <si>
    <t>吴治玲</t>
  </si>
  <si>
    <t>蒋代莉</t>
  </si>
  <si>
    <t>张瑞</t>
  </si>
  <si>
    <t>北辰</t>
  </si>
  <si>
    <t>林常青</t>
  </si>
  <si>
    <t>张太</t>
  </si>
  <si>
    <t>曹巧慧</t>
  </si>
  <si>
    <t>陈婷</t>
  </si>
  <si>
    <t>王赫文</t>
  </si>
  <si>
    <t>王义琳</t>
  </si>
  <si>
    <t>宝可梦大师</t>
  </si>
  <si>
    <t>曹晞尧</t>
  </si>
  <si>
    <t>张强</t>
  </si>
  <si>
    <t>梁胜杰</t>
  </si>
  <si>
    <t>半斤八两</t>
  </si>
  <si>
    <t>李赫</t>
  </si>
  <si>
    <t>曾小娜</t>
  </si>
  <si>
    <t>张芷绮</t>
  </si>
  <si>
    <t>蒋金华</t>
  </si>
  <si>
    <t>李邓金</t>
  </si>
  <si>
    <t>白鱼入舟</t>
  </si>
  <si>
    <t>农鹭鹭</t>
  </si>
  <si>
    <t>高鹭</t>
  </si>
  <si>
    <t>吴欣欣</t>
  </si>
  <si>
    <t>李展博</t>
  </si>
  <si>
    <t>巴里阿阿</t>
  </si>
  <si>
    <t>周玲玲</t>
  </si>
  <si>
    <t>柯磊</t>
  </si>
  <si>
    <t>陈善品</t>
  </si>
  <si>
    <t>鲜佳荣</t>
  </si>
  <si>
    <t>邢维换</t>
  </si>
  <si>
    <t>巴啦啦小魔仙队</t>
  </si>
  <si>
    <t>尹渊博</t>
  </si>
  <si>
    <t>白茹雪</t>
  </si>
  <si>
    <t>马宛蓉</t>
  </si>
  <si>
    <t>赵菲菲</t>
  </si>
  <si>
    <t>安心队</t>
  </si>
  <si>
    <t>肖雨欣</t>
  </si>
  <si>
    <t>魏慧圆</t>
  </si>
  <si>
    <t>王巧云</t>
  </si>
  <si>
    <t>钟春妹</t>
  </si>
  <si>
    <t>爱营会赢队</t>
  </si>
  <si>
    <t>涂彬</t>
  </si>
  <si>
    <t>白鹭</t>
  </si>
  <si>
    <t>刘梅红</t>
  </si>
  <si>
    <t>吴淇</t>
  </si>
  <si>
    <t>爱拼才会赢对</t>
  </si>
  <si>
    <t>林红燕</t>
  </si>
  <si>
    <t>赵雅洁</t>
  </si>
  <si>
    <t>张恬</t>
  </si>
  <si>
    <t>李茜</t>
  </si>
  <si>
    <t>雷蕾</t>
  </si>
  <si>
    <t>啊对对对对对</t>
  </si>
  <si>
    <t>耿嘉</t>
  </si>
  <si>
    <t>郝巽欣</t>
  </si>
  <si>
    <t>高国新</t>
  </si>
  <si>
    <t>常乐之</t>
  </si>
  <si>
    <t>啊对对对对队</t>
  </si>
  <si>
    <t>孙梦妍</t>
  </si>
  <si>
    <t>张璐瑶</t>
  </si>
  <si>
    <t>马小影</t>
  </si>
  <si>
    <t>丁梓琦</t>
  </si>
  <si>
    <t>阿怼怼队</t>
  </si>
  <si>
    <t>杨铮婷</t>
  </si>
  <si>
    <t>黄思含</t>
  </si>
  <si>
    <t>尹金维</t>
  </si>
  <si>
    <t>ZLYN</t>
  </si>
  <si>
    <t>袁卓峰</t>
  </si>
  <si>
    <t>谢志鹏</t>
  </si>
  <si>
    <t>姚子康</t>
  </si>
  <si>
    <t>许佳文</t>
  </si>
  <si>
    <t>危君豪</t>
  </si>
  <si>
    <t>XLHL</t>
  </si>
  <si>
    <t>肖文飞</t>
  </si>
  <si>
    <t>李硕</t>
  </si>
  <si>
    <t>贺婷</t>
  </si>
  <si>
    <t>路俊逸</t>
  </si>
  <si>
    <t>V笑队</t>
  </si>
  <si>
    <t>杨语涵</t>
  </si>
  <si>
    <t>向建蓉</t>
  </si>
  <si>
    <t>李炜杰</t>
  </si>
  <si>
    <t>耿天富</t>
  </si>
  <si>
    <t>Topgirls</t>
  </si>
  <si>
    <t>陈丽花</t>
  </si>
  <si>
    <t>刘宏英</t>
  </si>
  <si>
    <t>陈蓉蓉</t>
  </si>
  <si>
    <t>李云婷</t>
  </si>
  <si>
    <t>田荷芳</t>
  </si>
  <si>
    <t>张淇凯</t>
  </si>
  <si>
    <t>SSA</t>
  </si>
  <si>
    <t>侯婉迪</t>
  </si>
  <si>
    <t>马秋婷</t>
  </si>
  <si>
    <t>安铭鑫</t>
  </si>
  <si>
    <t>王姝</t>
  </si>
  <si>
    <t>李韦若虹</t>
  </si>
  <si>
    <t>seven格里兹曼队</t>
  </si>
  <si>
    <t>孔文涛</t>
  </si>
  <si>
    <t>邬敏静</t>
  </si>
  <si>
    <t>杜欣莲</t>
  </si>
  <si>
    <t>王国强</t>
  </si>
  <si>
    <t>邓佳璐</t>
  </si>
  <si>
    <t>钱万</t>
  </si>
  <si>
    <t>杨宝石</t>
  </si>
  <si>
    <t>knock</t>
  </si>
  <si>
    <t>薛骏鹏</t>
  </si>
  <si>
    <t>王一萌</t>
  </si>
  <si>
    <t>王璐瑶</t>
  </si>
  <si>
    <t>常虹</t>
  </si>
  <si>
    <t>JustDoIt</t>
  </si>
  <si>
    <t>邹妍</t>
  </si>
  <si>
    <t>于茳雯</t>
  </si>
  <si>
    <t>王浩轩</t>
  </si>
  <si>
    <t>梁承磊</t>
  </si>
  <si>
    <t>G汪汪救援队</t>
  </si>
  <si>
    <t>李梦宇</t>
  </si>
  <si>
    <t>张悦悦</t>
  </si>
  <si>
    <t>贺文慧</t>
  </si>
  <si>
    <t>王蓉蓉</t>
  </si>
  <si>
    <t>GOT</t>
  </si>
  <si>
    <t>胡玉琢</t>
  </si>
  <si>
    <t>林芯汝</t>
  </si>
  <si>
    <t>许志蔷</t>
  </si>
  <si>
    <t>高子媛</t>
  </si>
  <si>
    <t>韩晓琳</t>
  </si>
  <si>
    <t>GLZ</t>
  </si>
  <si>
    <t>郜萱</t>
  </si>
  <si>
    <t>刘孟婷</t>
  </si>
  <si>
    <t>张欣逸</t>
  </si>
  <si>
    <t>First博弈</t>
  </si>
  <si>
    <t>田雪瑶</t>
  </si>
  <si>
    <t>罗嘉</t>
  </si>
  <si>
    <t>高鑫胜</t>
  </si>
  <si>
    <t>陈俊</t>
  </si>
  <si>
    <t>钟毅</t>
  </si>
  <si>
    <t>陆容</t>
  </si>
  <si>
    <t>费莉</t>
  </si>
  <si>
    <t>emmm</t>
  </si>
  <si>
    <t>魏家怡</t>
  </si>
  <si>
    <t>仇尔涛</t>
  </si>
  <si>
    <t>袁江</t>
  </si>
  <si>
    <t>BigMouse</t>
  </si>
  <si>
    <t>罗乐</t>
  </si>
  <si>
    <t>文江涛</t>
  </si>
  <si>
    <t>郭观石</t>
  </si>
  <si>
    <t>周晨阳</t>
  </si>
  <si>
    <t>Alpha</t>
  </si>
  <si>
    <t>康佳顺</t>
  </si>
  <si>
    <t>胡颖豪</t>
  </si>
  <si>
    <t>钟方英</t>
  </si>
  <si>
    <t>范陈影</t>
  </si>
  <si>
    <t>任欣莉</t>
  </si>
  <si>
    <t>王强</t>
  </si>
  <si>
    <t>Adambear</t>
  </si>
  <si>
    <t>洪凯麒</t>
  </si>
  <si>
    <t>张鹤源</t>
  </si>
  <si>
    <t>沈泽明</t>
  </si>
  <si>
    <t>AAA专业疏通下水道</t>
  </si>
  <si>
    <t>温超琦</t>
  </si>
  <si>
    <t>曾慧卿</t>
  </si>
  <si>
    <t>邓丝华</t>
  </si>
  <si>
    <t>李萌萌</t>
  </si>
  <si>
    <t>AAA营销大队</t>
  </si>
  <si>
    <t>吴晓曼</t>
  </si>
  <si>
    <t>肖马丽</t>
  </si>
  <si>
    <t>孙宇彤</t>
  </si>
  <si>
    <t>刘卓新</t>
  </si>
  <si>
    <t>尧嘉莉</t>
  </si>
  <si>
    <t>粟郁</t>
  </si>
  <si>
    <t>712宿舍队</t>
  </si>
  <si>
    <t>许鹏飞</t>
  </si>
  <si>
    <t>杨荣杰</t>
  </si>
  <si>
    <t>牟尧天</t>
  </si>
  <si>
    <t>李柱霖</t>
  </si>
  <si>
    <t>樊建锋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</si>
</sst>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1"/>
      <color rgb="FF006100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134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6" fillId="12" borderId="2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2" borderId="1" xfId="3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56"/>
  <sheetViews>
    <sheetView tabSelected="1" topLeftCell="A212" workbookViewId="0">
      <selection activeCell="G217" sqref="G217"/>
    </sheetView>
  </sheetViews>
  <sheetFormatPr defaultColWidth="9" defaultRowHeight="22.5" customHeight="1"/>
  <cols>
    <col min="1" max="1" width="9" style="3"/>
    <col min="2" max="2" width="20.25" style="3" customWidth="1"/>
    <col min="3" max="3" width="10.625" style="3" customWidth="1"/>
    <col min="4" max="8" width="9" style="3"/>
    <col min="9" max="9" width="14.75" style="3" customWidth="1"/>
    <col min="10" max="10" width="13.375" style="3" customWidth="1"/>
    <col min="11" max="11" width="9" style="3"/>
    <col min="12" max="16384" width="9" style="2"/>
  </cols>
  <sheetData>
    <row r="1" customHeight="1" spans="1:1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</row>
    <row r="2" customHeight="1" spans="1:11">
      <c r="A2" s="5" t="s">
        <v>11</v>
      </c>
      <c r="B2" s="5" t="s">
        <v>12</v>
      </c>
      <c r="C2" s="5" t="s">
        <v>13</v>
      </c>
      <c r="D2" s="5" t="s">
        <v>14</v>
      </c>
      <c r="E2" s="5" t="s">
        <v>15</v>
      </c>
      <c r="F2" s="5" t="s">
        <v>16</v>
      </c>
      <c r="G2" s="5" t="s">
        <v>17</v>
      </c>
      <c r="H2" s="5" t="s">
        <v>18</v>
      </c>
      <c r="I2" s="5" t="s">
        <v>19</v>
      </c>
      <c r="J2" s="5"/>
      <c r="K2" s="5" t="s">
        <v>20</v>
      </c>
    </row>
    <row r="3" customHeight="1" spans="1:11">
      <c r="A3" s="5" t="s">
        <v>21</v>
      </c>
      <c r="B3" s="5" t="s">
        <v>22</v>
      </c>
      <c r="C3" s="5" t="s">
        <v>13</v>
      </c>
      <c r="D3" s="5" t="s">
        <v>23</v>
      </c>
      <c r="E3" s="5" t="s">
        <v>24</v>
      </c>
      <c r="F3" s="5" t="s">
        <v>25</v>
      </c>
      <c r="G3" s="5" t="s">
        <v>26</v>
      </c>
      <c r="H3" s="5" t="s">
        <v>27</v>
      </c>
      <c r="I3" s="5" t="s">
        <v>28</v>
      </c>
      <c r="J3" s="5"/>
      <c r="K3" s="5" t="s">
        <v>20</v>
      </c>
    </row>
    <row r="4" customHeight="1" spans="1:11">
      <c r="A4" s="5" t="s">
        <v>29</v>
      </c>
      <c r="B4" s="5" t="s">
        <v>30</v>
      </c>
      <c r="C4" s="5" t="s">
        <v>13</v>
      </c>
      <c r="D4" s="5" t="s">
        <v>31</v>
      </c>
      <c r="E4" s="5" t="s">
        <v>32</v>
      </c>
      <c r="F4" s="5" t="s">
        <v>33</v>
      </c>
      <c r="G4" s="5" t="s">
        <v>34</v>
      </c>
      <c r="H4" s="5" t="s">
        <v>35</v>
      </c>
      <c r="I4" s="5" t="s">
        <v>36</v>
      </c>
      <c r="J4" s="5" t="s">
        <v>37</v>
      </c>
      <c r="K4" s="6" t="s">
        <v>20</v>
      </c>
    </row>
    <row r="5" customHeight="1" spans="1:11">
      <c r="A5" s="6" t="s">
        <v>38</v>
      </c>
      <c r="B5" s="6" t="s">
        <v>39</v>
      </c>
      <c r="C5" s="5" t="s">
        <v>13</v>
      </c>
      <c r="D5" s="6" t="s">
        <v>40</v>
      </c>
      <c r="E5" s="6" t="s">
        <v>41</v>
      </c>
      <c r="F5" s="6" t="s">
        <v>42</v>
      </c>
      <c r="G5" s="6" t="s">
        <v>43</v>
      </c>
      <c r="H5" s="6" t="e">
        <v>#N/A</v>
      </c>
      <c r="I5" s="6" t="s">
        <v>44</v>
      </c>
      <c r="J5" s="6" t="s">
        <v>45</v>
      </c>
      <c r="K5" s="5" t="s">
        <v>20</v>
      </c>
    </row>
    <row r="6" customHeight="1" spans="1:11">
      <c r="A6" s="5" t="s">
        <v>46</v>
      </c>
      <c r="B6" s="5" t="s">
        <v>47</v>
      </c>
      <c r="C6" s="5" t="s">
        <v>48</v>
      </c>
      <c r="D6" s="5" t="s">
        <v>49</v>
      </c>
      <c r="E6" s="5" t="s">
        <v>50</v>
      </c>
      <c r="F6" s="5" t="s">
        <v>51</v>
      </c>
      <c r="G6" s="5" t="s">
        <v>52</v>
      </c>
      <c r="H6" s="5" t="s">
        <v>53</v>
      </c>
      <c r="I6" s="5" t="s">
        <v>54</v>
      </c>
      <c r="J6" s="5" t="s">
        <v>55</v>
      </c>
      <c r="K6" s="5" t="s">
        <v>20</v>
      </c>
    </row>
    <row r="7" customHeight="1" spans="1:11">
      <c r="A7" s="6" t="s">
        <v>56</v>
      </c>
      <c r="B7" s="6" t="s">
        <v>57</v>
      </c>
      <c r="C7" s="5" t="s">
        <v>13</v>
      </c>
      <c r="D7" s="6" t="s">
        <v>58</v>
      </c>
      <c r="E7" s="6" t="s">
        <v>59</v>
      </c>
      <c r="F7" s="6" t="s">
        <v>60</v>
      </c>
      <c r="G7" s="6" t="s">
        <v>61</v>
      </c>
      <c r="H7" s="6" t="s">
        <v>62</v>
      </c>
      <c r="I7" s="6" t="s">
        <v>63</v>
      </c>
      <c r="J7" s="6" t="s">
        <v>64</v>
      </c>
      <c r="K7" s="5" t="s">
        <v>20</v>
      </c>
    </row>
    <row r="8" customHeight="1" spans="1:11">
      <c r="A8" s="5" t="s">
        <v>29</v>
      </c>
      <c r="B8" s="5" t="s">
        <v>65</v>
      </c>
      <c r="C8" s="5" t="s">
        <v>13</v>
      </c>
      <c r="D8" s="5" t="s">
        <v>66</v>
      </c>
      <c r="E8" s="5" t="s">
        <v>67</v>
      </c>
      <c r="F8" s="5" t="s">
        <v>68</v>
      </c>
      <c r="G8" s="5" t="s">
        <v>69</v>
      </c>
      <c r="H8" s="5" t="s">
        <v>70</v>
      </c>
      <c r="I8" s="5" t="s">
        <v>71</v>
      </c>
      <c r="J8" s="5" t="s">
        <v>72</v>
      </c>
      <c r="K8" s="6" t="s">
        <v>20</v>
      </c>
    </row>
    <row r="9" customHeight="1" spans="1:11">
      <c r="A9" s="5" t="s">
        <v>73</v>
      </c>
      <c r="B9" s="5" t="s">
        <v>74</v>
      </c>
      <c r="C9" s="5" t="s">
        <v>13</v>
      </c>
      <c r="D9" s="5" t="s">
        <v>75</v>
      </c>
      <c r="E9" s="5" t="s">
        <v>76</v>
      </c>
      <c r="F9" s="5" t="s">
        <v>77</v>
      </c>
      <c r="G9" s="5"/>
      <c r="H9" s="5"/>
      <c r="I9" s="5" t="s">
        <v>78</v>
      </c>
      <c r="J9" s="5"/>
      <c r="K9" s="5" t="s">
        <v>20</v>
      </c>
    </row>
    <row r="10" customHeight="1" spans="1:11">
      <c r="A10" s="5" t="s">
        <v>79</v>
      </c>
      <c r="B10" s="5" t="s">
        <v>80</v>
      </c>
      <c r="C10" s="5" t="s">
        <v>48</v>
      </c>
      <c r="D10" s="5" t="s">
        <v>81</v>
      </c>
      <c r="E10" s="5" t="s">
        <v>82</v>
      </c>
      <c r="F10" s="5" t="s">
        <v>83</v>
      </c>
      <c r="G10" s="5" t="s">
        <v>84</v>
      </c>
      <c r="H10" s="5"/>
      <c r="I10" s="5" t="s">
        <v>85</v>
      </c>
      <c r="J10" s="5"/>
      <c r="K10" s="5" t="s">
        <v>20</v>
      </c>
    </row>
    <row r="11" customHeight="1" spans="1:11">
      <c r="A11" s="5" t="s">
        <v>86</v>
      </c>
      <c r="B11" s="5" t="s">
        <v>87</v>
      </c>
      <c r="C11" s="5" t="s">
        <v>13</v>
      </c>
      <c r="D11" s="5" t="s">
        <v>88</v>
      </c>
      <c r="E11" s="5" t="s">
        <v>89</v>
      </c>
      <c r="F11" s="5" t="s">
        <v>90</v>
      </c>
      <c r="G11" s="5" t="s">
        <v>91</v>
      </c>
      <c r="H11" s="5" t="s">
        <v>92</v>
      </c>
      <c r="I11" s="5" t="s">
        <v>93</v>
      </c>
      <c r="J11" s="5" t="s">
        <v>94</v>
      </c>
      <c r="K11" s="5" t="s">
        <v>20</v>
      </c>
    </row>
    <row r="12" customHeight="1" spans="1:11">
      <c r="A12" s="6" t="s">
        <v>95</v>
      </c>
      <c r="B12" s="6" t="s">
        <v>96</v>
      </c>
      <c r="C12" s="5" t="s">
        <v>13</v>
      </c>
      <c r="D12" s="6" t="s">
        <v>97</v>
      </c>
      <c r="E12" s="6" t="s">
        <v>98</v>
      </c>
      <c r="F12" s="6" t="s">
        <v>99</v>
      </c>
      <c r="G12" s="6" t="s">
        <v>100</v>
      </c>
      <c r="H12" s="6" t="s">
        <v>101</v>
      </c>
      <c r="I12" s="6" t="s">
        <v>102</v>
      </c>
      <c r="J12" s="6"/>
      <c r="K12" s="5" t="s">
        <v>20</v>
      </c>
    </row>
    <row r="13" customHeight="1" spans="1:11">
      <c r="A13" s="5" t="s">
        <v>11</v>
      </c>
      <c r="B13" s="5" t="s">
        <v>103</v>
      </c>
      <c r="C13" s="5" t="s">
        <v>13</v>
      </c>
      <c r="D13" s="5" t="s">
        <v>104</v>
      </c>
      <c r="E13" s="5" t="s">
        <v>105</v>
      </c>
      <c r="F13" s="5" t="s">
        <v>106</v>
      </c>
      <c r="G13" s="5"/>
      <c r="H13" s="5"/>
      <c r="I13" s="5" t="s">
        <v>19</v>
      </c>
      <c r="J13" s="5"/>
      <c r="K13" s="5" t="s">
        <v>20</v>
      </c>
    </row>
    <row r="14" customHeight="1" spans="1:11">
      <c r="A14" s="5" t="s">
        <v>107</v>
      </c>
      <c r="B14" s="5" t="s">
        <v>108</v>
      </c>
      <c r="C14" s="5" t="s">
        <v>13</v>
      </c>
      <c r="D14" s="5" t="s">
        <v>109</v>
      </c>
      <c r="E14" s="5" t="s">
        <v>110</v>
      </c>
      <c r="F14" s="5" t="s">
        <v>111</v>
      </c>
      <c r="G14" s="5" t="s">
        <v>112</v>
      </c>
      <c r="H14" s="5" t="s">
        <v>113</v>
      </c>
      <c r="I14" s="5" t="s">
        <v>114</v>
      </c>
      <c r="J14" s="5" t="s">
        <v>115</v>
      </c>
      <c r="K14" s="5" t="s">
        <v>20</v>
      </c>
    </row>
    <row r="15" customHeight="1" spans="1:11">
      <c r="A15" s="5" t="s">
        <v>56</v>
      </c>
      <c r="B15" s="5" t="s">
        <v>116</v>
      </c>
      <c r="C15" s="5" t="s">
        <v>13</v>
      </c>
      <c r="D15" s="5" t="s">
        <v>117</v>
      </c>
      <c r="E15" s="5" t="s">
        <v>118</v>
      </c>
      <c r="F15" s="5" t="s">
        <v>119</v>
      </c>
      <c r="G15" s="5" t="s">
        <v>120</v>
      </c>
      <c r="H15" s="5" t="s">
        <v>121</v>
      </c>
      <c r="I15" s="5" t="s">
        <v>122</v>
      </c>
      <c r="J15" s="5"/>
      <c r="K15" s="5" t="s">
        <v>20</v>
      </c>
    </row>
    <row r="16" customHeight="1" spans="1:11">
      <c r="A16" s="6" t="s">
        <v>107</v>
      </c>
      <c r="B16" s="6" t="s">
        <v>123</v>
      </c>
      <c r="C16" s="5" t="s">
        <v>13</v>
      </c>
      <c r="D16" s="6" t="s">
        <v>124</v>
      </c>
      <c r="E16" s="6" t="s">
        <v>125</v>
      </c>
      <c r="F16" s="6" t="s">
        <v>126</v>
      </c>
      <c r="G16" s="6" t="s">
        <v>127</v>
      </c>
      <c r="H16" s="6"/>
      <c r="I16" s="6" t="s">
        <v>128</v>
      </c>
      <c r="J16" s="6" t="s">
        <v>129</v>
      </c>
      <c r="K16" s="5" t="s">
        <v>20</v>
      </c>
    </row>
    <row r="17" customHeight="1" spans="1:11">
      <c r="A17" s="6" t="s">
        <v>56</v>
      </c>
      <c r="B17" s="6" t="s">
        <v>130</v>
      </c>
      <c r="C17" s="5" t="s">
        <v>13</v>
      </c>
      <c r="D17" s="6" t="s">
        <v>131</v>
      </c>
      <c r="E17" s="6" t="s">
        <v>132</v>
      </c>
      <c r="F17" s="6" t="s">
        <v>133</v>
      </c>
      <c r="G17" s="6" t="s">
        <v>134</v>
      </c>
      <c r="H17" s="6" t="s">
        <v>135</v>
      </c>
      <c r="I17" s="6" t="s">
        <v>136</v>
      </c>
      <c r="J17" s="6"/>
      <c r="K17" s="5" t="s">
        <v>20</v>
      </c>
    </row>
    <row r="18" customHeight="1" spans="1:11">
      <c r="A18" s="6" t="s">
        <v>38</v>
      </c>
      <c r="B18" s="6" t="s">
        <v>137</v>
      </c>
      <c r="C18" s="5" t="s">
        <v>13</v>
      </c>
      <c r="D18" s="6" t="s">
        <v>138</v>
      </c>
      <c r="E18" s="6" t="s">
        <v>139</v>
      </c>
      <c r="F18" s="6" t="s">
        <v>140</v>
      </c>
      <c r="G18" s="6" t="s">
        <v>141</v>
      </c>
      <c r="H18" s="6" t="e">
        <v>#N/A</v>
      </c>
      <c r="I18" s="6" t="s">
        <v>44</v>
      </c>
      <c r="J18" s="6" t="s">
        <v>142</v>
      </c>
      <c r="K18" s="5" t="s">
        <v>20</v>
      </c>
    </row>
    <row r="19" customHeight="1" spans="1:11">
      <c r="A19" s="5" t="s">
        <v>29</v>
      </c>
      <c r="B19" s="5" t="s">
        <v>143</v>
      </c>
      <c r="C19" s="5" t="s">
        <v>13</v>
      </c>
      <c r="D19" s="5" t="s">
        <v>144</v>
      </c>
      <c r="E19" s="5" t="s">
        <v>145</v>
      </c>
      <c r="F19" s="5" t="s">
        <v>146</v>
      </c>
      <c r="G19" s="5" t="s">
        <v>147</v>
      </c>
      <c r="H19" s="5"/>
      <c r="I19" s="5" t="s">
        <v>148</v>
      </c>
      <c r="J19" s="5" t="s">
        <v>149</v>
      </c>
      <c r="K19" s="6" t="s">
        <v>20</v>
      </c>
    </row>
    <row r="20" customHeight="1" spans="1:11">
      <c r="A20" s="5" t="s">
        <v>46</v>
      </c>
      <c r="B20" s="5" t="s">
        <v>150</v>
      </c>
      <c r="C20" s="5" t="s">
        <v>13</v>
      </c>
      <c r="D20" s="5" t="s">
        <v>151</v>
      </c>
      <c r="E20" s="5" t="s">
        <v>152</v>
      </c>
      <c r="F20" s="5" t="s">
        <v>153</v>
      </c>
      <c r="G20" s="5"/>
      <c r="H20" s="5"/>
      <c r="I20" s="5" t="s">
        <v>154</v>
      </c>
      <c r="J20" s="5"/>
      <c r="K20" s="5" t="s">
        <v>20</v>
      </c>
    </row>
    <row r="21" customHeight="1" spans="1:11">
      <c r="A21" s="6" t="s">
        <v>38</v>
      </c>
      <c r="B21" s="6" t="s">
        <v>155</v>
      </c>
      <c r="C21" s="5" t="s">
        <v>13</v>
      </c>
      <c r="D21" s="6" t="s">
        <v>156</v>
      </c>
      <c r="E21" s="6" t="s">
        <v>157</v>
      </c>
      <c r="F21" s="6" t="s">
        <v>158</v>
      </c>
      <c r="G21" s="6" t="s">
        <v>159</v>
      </c>
      <c r="H21" s="6" t="s">
        <v>160</v>
      </c>
      <c r="I21" s="6" t="s">
        <v>161</v>
      </c>
      <c r="J21" s="6" t="s">
        <v>162</v>
      </c>
      <c r="K21" s="5" t="s">
        <v>20</v>
      </c>
    </row>
    <row r="22" customHeight="1" spans="1:11">
      <c r="A22" s="5" t="s">
        <v>163</v>
      </c>
      <c r="B22" s="5" t="s">
        <v>164</v>
      </c>
      <c r="C22" s="5" t="s">
        <v>13</v>
      </c>
      <c r="D22" s="5" t="s">
        <v>165</v>
      </c>
      <c r="E22" s="5" t="s">
        <v>166</v>
      </c>
      <c r="F22" s="5" t="s">
        <v>167</v>
      </c>
      <c r="G22" s="5"/>
      <c r="H22" s="5"/>
      <c r="I22" s="5" t="s">
        <v>168</v>
      </c>
      <c r="J22" s="5"/>
      <c r="K22" s="5" t="s">
        <v>20</v>
      </c>
    </row>
    <row r="23" customHeight="1" spans="1:11">
      <c r="A23" s="5" t="s">
        <v>11</v>
      </c>
      <c r="B23" s="5" t="s">
        <v>169</v>
      </c>
      <c r="C23" s="5" t="s">
        <v>13</v>
      </c>
      <c r="D23" s="5" t="s">
        <v>170</v>
      </c>
      <c r="E23" s="5" t="s">
        <v>171</v>
      </c>
      <c r="F23" s="5" t="s">
        <v>172</v>
      </c>
      <c r="G23" s="5" t="s">
        <v>173</v>
      </c>
      <c r="H23" s="5"/>
      <c r="I23" s="5" t="s">
        <v>174</v>
      </c>
      <c r="J23" s="5"/>
      <c r="K23" s="5" t="s">
        <v>20</v>
      </c>
    </row>
    <row r="24" customHeight="1" spans="1:11">
      <c r="A24" s="5" t="s">
        <v>79</v>
      </c>
      <c r="B24" s="5" t="s">
        <v>175</v>
      </c>
      <c r="C24" s="5" t="s">
        <v>13</v>
      </c>
      <c r="D24" s="5" t="s">
        <v>176</v>
      </c>
      <c r="E24" s="5" t="s">
        <v>177</v>
      </c>
      <c r="F24" s="5" t="s">
        <v>178</v>
      </c>
      <c r="G24" s="5" t="s">
        <v>179</v>
      </c>
      <c r="H24" s="5" t="s">
        <v>180</v>
      </c>
      <c r="I24" s="5" t="s">
        <v>181</v>
      </c>
      <c r="J24" s="5" t="s">
        <v>182</v>
      </c>
      <c r="K24" s="5" t="s">
        <v>20</v>
      </c>
    </row>
    <row r="25" customHeight="1" spans="1:11">
      <c r="A25" s="5" t="s">
        <v>11</v>
      </c>
      <c r="B25" s="5" t="s">
        <v>183</v>
      </c>
      <c r="C25" s="5" t="s">
        <v>13</v>
      </c>
      <c r="D25" s="5" t="s">
        <v>184</v>
      </c>
      <c r="E25" s="5" t="s">
        <v>185</v>
      </c>
      <c r="F25" s="5" t="s">
        <v>186</v>
      </c>
      <c r="G25" s="5" t="s">
        <v>187</v>
      </c>
      <c r="H25" s="5" t="s">
        <v>188</v>
      </c>
      <c r="I25" s="5" t="s">
        <v>189</v>
      </c>
      <c r="J25" s="5" t="s">
        <v>190</v>
      </c>
      <c r="K25" s="5" t="s">
        <v>20</v>
      </c>
    </row>
    <row r="26" customHeight="1" spans="1:11">
      <c r="A26" s="6" t="s">
        <v>95</v>
      </c>
      <c r="B26" s="6" t="s">
        <v>191</v>
      </c>
      <c r="C26" s="5" t="s">
        <v>13</v>
      </c>
      <c r="D26" s="6" t="s">
        <v>192</v>
      </c>
      <c r="E26" s="6" t="s">
        <v>193</v>
      </c>
      <c r="F26" s="6" t="s">
        <v>194</v>
      </c>
      <c r="G26" s="6" t="s">
        <v>195</v>
      </c>
      <c r="H26" s="6" t="s">
        <v>196</v>
      </c>
      <c r="I26" s="6" t="s">
        <v>197</v>
      </c>
      <c r="J26" s="6"/>
      <c r="K26" s="5" t="s">
        <v>20</v>
      </c>
    </row>
    <row r="27" customHeight="1" spans="1:11">
      <c r="A27" s="5" t="s">
        <v>73</v>
      </c>
      <c r="B27" s="5" t="s">
        <v>198</v>
      </c>
      <c r="C27" s="5" t="s">
        <v>13</v>
      </c>
      <c r="D27" s="5" t="s">
        <v>199</v>
      </c>
      <c r="E27" s="5" t="s">
        <v>200</v>
      </c>
      <c r="F27" s="5" t="s">
        <v>201</v>
      </c>
      <c r="G27" s="5" t="s">
        <v>202</v>
      </c>
      <c r="H27" s="5" t="s">
        <v>203</v>
      </c>
      <c r="I27" s="5" t="s">
        <v>204</v>
      </c>
      <c r="J27" s="5"/>
      <c r="K27" s="5" t="s">
        <v>20</v>
      </c>
    </row>
    <row r="28" customHeight="1" spans="1:11">
      <c r="A28" s="5" t="s">
        <v>79</v>
      </c>
      <c r="B28" s="5" t="s">
        <v>205</v>
      </c>
      <c r="C28" s="5" t="s">
        <v>13</v>
      </c>
      <c r="D28" s="5" t="s">
        <v>206</v>
      </c>
      <c r="E28" s="5" t="s">
        <v>207</v>
      </c>
      <c r="F28" s="5" t="s">
        <v>208</v>
      </c>
      <c r="G28" s="5" t="s">
        <v>209</v>
      </c>
      <c r="H28" s="5" t="s">
        <v>210</v>
      </c>
      <c r="I28" s="5" t="s">
        <v>211</v>
      </c>
      <c r="J28" s="5" t="s">
        <v>212</v>
      </c>
      <c r="K28" s="5" t="s">
        <v>20</v>
      </c>
    </row>
    <row r="29" customHeight="1" spans="1:11">
      <c r="A29" s="6" t="s">
        <v>38</v>
      </c>
      <c r="B29" s="6" t="s">
        <v>213</v>
      </c>
      <c r="C29" s="5" t="s">
        <v>13</v>
      </c>
      <c r="D29" s="6" t="s">
        <v>214</v>
      </c>
      <c r="E29" s="6" t="s">
        <v>215</v>
      </c>
      <c r="F29" s="6" t="s">
        <v>216</v>
      </c>
      <c r="G29" s="6"/>
      <c r="H29" s="6"/>
      <c r="I29" s="6" t="s">
        <v>44</v>
      </c>
      <c r="J29" s="6" t="s">
        <v>217</v>
      </c>
      <c r="K29" s="5" t="s">
        <v>20</v>
      </c>
    </row>
    <row r="30" customHeight="1" spans="1:11">
      <c r="A30" s="5" t="s">
        <v>218</v>
      </c>
      <c r="B30" s="5" t="s">
        <v>219</v>
      </c>
      <c r="C30" s="5" t="s">
        <v>13</v>
      </c>
      <c r="D30" s="5" t="s">
        <v>220</v>
      </c>
      <c r="E30" s="5" t="s">
        <v>221</v>
      </c>
      <c r="F30" s="5" t="s">
        <v>222</v>
      </c>
      <c r="G30" s="5" t="s">
        <v>223</v>
      </c>
      <c r="H30" s="5"/>
      <c r="I30" s="5" t="s">
        <v>224</v>
      </c>
      <c r="J30" s="5"/>
      <c r="K30" s="5" t="s">
        <v>20</v>
      </c>
    </row>
    <row r="31" customHeight="1" spans="1:11">
      <c r="A31" s="5" t="s">
        <v>38</v>
      </c>
      <c r="B31" s="5" t="s">
        <v>225</v>
      </c>
      <c r="C31" s="5" t="s">
        <v>13</v>
      </c>
      <c r="D31" s="5" t="s">
        <v>226</v>
      </c>
      <c r="E31" s="5" t="s">
        <v>227</v>
      </c>
      <c r="F31" s="5" t="s">
        <v>228</v>
      </c>
      <c r="G31" s="5" t="s">
        <v>229</v>
      </c>
      <c r="H31" s="5" t="s">
        <v>230</v>
      </c>
      <c r="I31" s="5" t="s">
        <v>161</v>
      </c>
      <c r="J31" s="5" t="s">
        <v>231</v>
      </c>
      <c r="K31" s="5" t="s">
        <v>20</v>
      </c>
    </row>
    <row r="32" customHeight="1" spans="1:11">
      <c r="A32" s="5" t="s">
        <v>29</v>
      </c>
      <c r="B32" s="5" t="s">
        <v>232</v>
      </c>
      <c r="C32" s="5" t="s">
        <v>13</v>
      </c>
      <c r="D32" s="5" t="s">
        <v>233</v>
      </c>
      <c r="E32" s="5" t="s">
        <v>234</v>
      </c>
      <c r="F32" s="5" t="s">
        <v>235</v>
      </c>
      <c r="G32" s="5" t="s">
        <v>236</v>
      </c>
      <c r="H32" s="5" t="s">
        <v>237</v>
      </c>
      <c r="I32" s="5" t="s">
        <v>238</v>
      </c>
      <c r="J32" s="5" t="s">
        <v>239</v>
      </c>
      <c r="K32" s="5" t="s">
        <v>20</v>
      </c>
    </row>
    <row r="33" customHeight="1" spans="1:11">
      <c r="A33" s="6" t="s">
        <v>107</v>
      </c>
      <c r="B33" s="6" t="s">
        <v>240</v>
      </c>
      <c r="C33" s="5" t="s">
        <v>13</v>
      </c>
      <c r="D33" s="6" t="s">
        <v>241</v>
      </c>
      <c r="E33" s="6" t="s">
        <v>242</v>
      </c>
      <c r="F33" s="6" t="s">
        <v>243</v>
      </c>
      <c r="G33" s="6" t="s">
        <v>244</v>
      </c>
      <c r="H33" s="6" t="s">
        <v>245</v>
      </c>
      <c r="I33" s="6" t="s">
        <v>246</v>
      </c>
      <c r="J33" s="6" t="s">
        <v>129</v>
      </c>
      <c r="K33" s="5" t="s">
        <v>20</v>
      </c>
    </row>
    <row r="34" customHeight="1" spans="1:11">
      <c r="A34" s="5" t="s">
        <v>38</v>
      </c>
      <c r="B34" s="5" t="s">
        <v>247</v>
      </c>
      <c r="C34" s="5" t="s">
        <v>13</v>
      </c>
      <c r="D34" s="5" t="s">
        <v>248</v>
      </c>
      <c r="E34" s="5" t="s">
        <v>249</v>
      </c>
      <c r="F34" s="5" t="s">
        <v>250</v>
      </c>
      <c r="G34" s="5" t="s">
        <v>251</v>
      </c>
      <c r="H34" s="5" t="s">
        <v>252</v>
      </c>
      <c r="I34" s="5" t="s">
        <v>253</v>
      </c>
      <c r="J34" s="5"/>
      <c r="K34" s="6" t="s">
        <v>20</v>
      </c>
    </row>
    <row r="35" customHeight="1" spans="1:11">
      <c r="A35" s="5" t="s">
        <v>254</v>
      </c>
      <c r="B35" s="5" t="s">
        <v>255</v>
      </c>
      <c r="C35" s="5" t="s">
        <v>13</v>
      </c>
      <c r="D35" s="5" t="s">
        <v>256</v>
      </c>
      <c r="E35" s="5" t="s">
        <v>257</v>
      </c>
      <c r="F35" s="5" t="s">
        <v>258</v>
      </c>
      <c r="G35" s="5" t="s">
        <v>259</v>
      </c>
      <c r="H35" s="5" t="s">
        <v>211</v>
      </c>
      <c r="I35" s="5" t="s">
        <v>260</v>
      </c>
      <c r="J35" s="5"/>
      <c r="K35" s="5" t="s">
        <v>20</v>
      </c>
    </row>
    <row r="36" customHeight="1" spans="1:11">
      <c r="A36" s="5" t="s">
        <v>163</v>
      </c>
      <c r="B36" s="5" t="s">
        <v>261</v>
      </c>
      <c r="C36" s="5" t="s">
        <v>13</v>
      </c>
      <c r="D36" s="5" t="s">
        <v>262</v>
      </c>
      <c r="E36" s="5" t="s">
        <v>263</v>
      </c>
      <c r="F36" s="5" t="s">
        <v>264</v>
      </c>
      <c r="G36" s="5" t="s">
        <v>265</v>
      </c>
      <c r="H36" s="5" t="s">
        <v>266</v>
      </c>
      <c r="I36" s="5" t="s">
        <v>267</v>
      </c>
      <c r="J36" s="5"/>
      <c r="K36" s="5" t="s">
        <v>20</v>
      </c>
    </row>
    <row r="37" customHeight="1" spans="1:11">
      <c r="A37" s="5" t="s">
        <v>268</v>
      </c>
      <c r="B37" s="5" t="s">
        <v>269</v>
      </c>
      <c r="C37" s="5" t="s">
        <v>13</v>
      </c>
      <c r="D37" s="5" t="s">
        <v>270</v>
      </c>
      <c r="E37" s="5" t="s">
        <v>271</v>
      </c>
      <c r="F37" s="5" t="s">
        <v>272</v>
      </c>
      <c r="G37" s="5" t="s">
        <v>273</v>
      </c>
      <c r="H37" s="5"/>
      <c r="I37" s="5" t="s">
        <v>274</v>
      </c>
      <c r="J37" s="5"/>
      <c r="K37" s="5" t="s">
        <v>20</v>
      </c>
    </row>
    <row r="38" customHeight="1" spans="1:11">
      <c r="A38" s="5" t="s">
        <v>29</v>
      </c>
      <c r="B38" s="5" t="s">
        <v>275</v>
      </c>
      <c r="C38" s="5" t="s">
        <v>13</v>
      </c>
      <c r="D38" s="5" t="s">
        <v>276</v>
      </c>
      <c r="E38" s="5" t="s">
        <v>277</v>
      </c>
      <c r="F38" s="5" t="s">
        <v>278</v>
      </c>
      <c r="G38" s="5" t="s">
        <v>279</v>
      </c>
      <c r="H38" s="5" t="s">
        <v>280</v>
      </c>
      <c r="I38" s="5" t="s">
        <v>281</v>
      </c>
      <c r="J38" s="5" t="s">
        <v>282</v>
      </c>
      <c r="K38" s="6" t="s">
        <v>20</v>
      </c>
    </row>
    <row r="39" customHeight="1" spans="1:11">
      <c r="A39" s="5" t="s">
        <v>163</v>
      </c>
      <c r="B39" s="5" t="s">
        <v>283</v>
      </c>
      <c r="C39" s="5" t="s">
        <v>13</v>
      </c>
      <c r="D39" s="5" t="s">
        <v>284</v>
      </c>
      <c r="E39" s="5" t="s">
        <v>285</v>
      </c>
      <c r="F39" s="5" t="s">
        <v>286</v>
      </c>
      <c r="G39" s="5" t="s">
        <v>287</v>
      </c>
      <c r="H39" s="5" t="s">
        <v>288</v>
      </c>
      <c r="I39" s="5" t="s">
        <v>168</v>
      </c>
      <c r="J39" s="5"/>
      <c r="K39" s="5" t="s">
        <v>20</v>
      </c>
    </row>
    <row r="40" customHeight="1" spans="1:11">
      <c r="A40" s="5" t="s">
        <v>73</v>
      </c>
      <c r="B40" s="5" t="s">
        <v>289</v>
      </c>
      <c r="C40" s="5" t="s">
        <v>13</v>
      </c>
      <c r="D40" s="5" t="s">
        <v>290</v>
      </c>
      <c r="E40" s="5" t="s">
        <v>291</v>
      </c>
      <c r="F40" s="5" t="s">
        <v>292</v>
      </c>
      <c r="G40" s="5" t="s">
        <v>293</v>
      </c>
      <c r="H40" s="5"/>
      <c r="I40" s="5" t="s">
        <v>294</v>
      </c>
      <c r="J40" s="5"/>
      <c r="K40" s="5" t="s">
        <v>20</v>
      </c>
    </row>
    <row r="41" customHeight="1" spans="1:11">
      <c r="A41" s="5" t="s">
        <v>95</v>
      </c>
      <c r="B41" s="5" t="s">
        <v>295</v>
      </c>
      <c r="C41" s="5" t="s">
        <v>13</v>
      </c>
      <c r="D41" s="5" t="s">
        <v>296</v>
      </c>
      <c r="E41" s="5" t="s">
        <v>297</v>
      </c>
      <c r="F41" s="5" t="s">
        <v>298</v>
      </c>
      <c r="G41" s="5" t="s">
        <v>299</v>
      </c>
      <c r="H41" s="5" t="s">
        <v>300</v>
      </c>
      <c r="I41" s="5" t="s">
        <v>301</v>
      </c>
      <c r="J41" s="5"/>
      <c r="K41" s="5" t="s">
        <v>20</v>
      </c>
    </row>
    <row r="42" customHeight="1" spans="1:11">
      <c r="A42" s="6" t="s">
        <v>56</v>
      </c>
      <c r="B42" s="6" t="s">
        <v>302</v>
      </c>
      <c r="C42" s="5" t="s">
        <v>13</v>
      </c>
      <c r="D42" s="6" t="s">
        <v>303</v>
      </c>
      <c r="E42" s="6" t="s">
        <v>304</v>
      </c>
      <c r="F42" s="6" t="s">
        <v>305</v>
      </c>
      <c r="G42" s="6" t="s">
        <v>306</v>
      </c>
      <c r="H42" s="6" t="s">
        <v>307</v>
      </c>
      <c r="I42" s="6" t="s">
        <v>308</v>
      </c>
      <c r="J42" s="6"/>
      <c r="K42" s="5" t="s">
        <v>20</v>
      </c>
    </row>
    <row r="43" customHeight="1" spans="1:11">
      <c r="A43" s="6" t="s">
        <v>107</v>
      </c>
      <c r="B43" s="6" t="s">
        <v>309</v>
      </c>
      <c r="C43" s="5" t="s">
        <v>13</v>
      </c>
      <c r="D43" s="6" t="s">
        <v>310</v>
      </c>
      <c r="E43" s="6" t="s">
        <v>311</v>
      </c>
      <c r="F43" s="6" t="s">
        <v>312</v>
      </c>
      <c r="G43" s="6" t="s">
        <v>313</v>
      </c>
      <c r="H43" s="6" t="s">
        <v>314</v>
      </c>
      <c r="I43" s="6" t="s">
        <v>246</v>
      </c>
      <c r="J43" s="6" t="s">
        <v>128</v>
      </c>
      <c r="K43" s="5" t="s">
        <v>20</v>
      </c>
    </row>
    <row r="44" customHeight="1" spans="1:11">
      <c r="A44" s="5" t="s">
        <v>29</v>
      </c>
      <c r="B44" s="5" t="s">
        <v>315</v>
      </c>
      <c r="C44" s="5" t="s">
        <v>13</v>
      </c>
      <c r="D44" s="5" t="s">
        <v>316</v>
      </c>
      <c r="E44" s="5" t="s">
        <v>317</v>
      </c>
      <c r="F44" s="5" t="s">
        <v>318</v>
      </c>
      <c r="G44" s="5" t="s">
        <v>319</v>
      </c>
      <c r="H44" s="5" t="s">
        <v>320</v>
      </c>
      <c r="I44" s="5" t="s">
        <v>321</v>
      </c>
      <c r="J44" s="5" t="s">
        <v>322</v>
      </c>
      <c r="K44" s="6" t="s">
        <v>20</v>
      </c>
    </row>
    <row r="45" customHeight="1" spans="1:11">
      <c r="A45" s="6" t="s">
        <v>107</v>
      </c>
      <c r="B45" s="6" t="s">
        <v>323</v>
      </c>
      <c r="C45" s="5" t="s">
        <v>13</v>
      </c>
      <c r="D45" s="6" t="s">
        <v>324</v>
      </c>
      <c r="E45" s="6" t="s">
        <v>325</v>
      </c>
      <c r="F45" s="6" t="s">
        <v>326</v>
      </c>
      <c r="G45" s="6" t="s">
        <v>327</v>
      </c>
      <c r="H45" s="6"/>
      <c r="I45" s="6" t="s">
        <v>328</v>
      </c>
      <c r="J45" s="6"/>
      <c r="K45" s="5" t="s">
        <v>20</v>
      </c>
    </row>
    <row r="46" customHeight="1" spans="1:11">
      <c r="A46" s="5" t="s">
        <v>79</v>
      </c>
      <c r="B46" s="5" t="s">
        <v>329</v>
      </c>
      <c r="C46" s="5" t="s">
        <v>13</v>
      </c>
      <c r="D46" s="5" t="s">
        <v>330</v>
      </c>
      <c r="E46" s="5" t="s">
        <v>331</v>
      </c>
      <c r="F46" s="5" t="s">
        <v>332</v>
      </c>
      <c r="G46" s="5"/>
      <c r="H46" s="5"/>
      <c r="I46" s="5" t="s">
        <v>333</v>
      </c>
      <c r="J46" s="5" t="s">
        <v>334</v>
      </c>
      <c r="K46" s="5" t="s">
        <v>20</v>
      </c>
    </row>
    <row r="47" customHeight="1" spans="1:11">
      <c r="A47" s="6" t="s">
        <v>38</v>
      </c>
      <c r="B47" s="6" t="s">
        <v>335</v>
      </c>
      <c r="C47" s="5" t="s">
        <v>13</v>
      </c>
      <c r="D47" s="6" t="s">
        <v>336</v>
      </c>
      <c r="E47" s="6" t="s">
        <v>337</v>
      </c>
      <c r="F47" s="6" t="s">
        <v>338</v>
      </c>
      <c r="G47" s="6"/>
      <c r="H47" s="6"/>
      <c r="I47" s="6" t="s">
        <v>44</v>
      </c>
      <c r="J47" s="6" t="s">
        <v>339</v>
      </c>
      <c r="K47" s="5" t="s">
        <v>20</v>
      </c>
    </row>
    <row r="48" customHeight="1" spans="1:11">
      <c r="A48" s="6" t="s">
        <v>38</v>
      </c>
      <c r="B48" s="6" t="s">
        <v>340</v>
      </c>
      <c r="C48" s="5" t="s">
        <v>13</v>
      </c>
      <c r="D48" s="6" t="s">
        <v>341</v>
      </c>
      <c r="E48" s="6" t="s">
        <v>342</v>
      </c>
      <c r="F48" s="6" t="s">
        <v>343</v>
      </c>
      <c r="G48" s="6"/>
      <c r="H48" s="6"/>
      <c r="I48" s="6" t="s">
        <v>44</v>
      </c>
      <c r="J48" s="6" t="s">
        <v>344</v>
      </c>
      <c r="K48" s="5" t="s">
        <v>20</v>
      </c>
    </row>
    <row r="49" customHeight="1" spans="1:11">
      <c r="A49" s="5" t="s">
        <v>79</v>
      </c>
      <c r="B49" s="5" t="s">
        <v>345</v>
      </c>
      <c r="C49" s="5" t="s">
        <v>48</v>
      </c>
      <c r="D49" s="5" t="s">
        <v>346</v>
      </c>
      <c r="E49" s="5" t="s">
        <v>347</v>
      </c>
      <c r="F49" s="5" t="s">
        <v>348</v>
      </c>
      <c r="G49" s="5" t="s">
        <v>349</v>
      </c>
      <c r="H49" s="5"/>
      <c r="I49" s="5" t="s">
        <v>350</v>
      </c>
      <c r="J49" s="5" t="s">
        <v>351</v>
      </c>
      <c r="K49" s="5" t="s">
        <v>20</v>
      </c>
    </row>
    <row r="50" customHeight="1" spans="1:11">
      <c r="A50" s="5" t="s">
        <v>218</v>
      </c>
      <c r="B50" s="5" t="s">
        <v>352</v>
      </c>
      <c r="C50" s="5" t="s">
        <v>13</v>
      </c>
      <c r="D50" s="5" t="s">
        <v>353</v>
      </c>
      <c r="E50" s="5" t="s">
        <v>354</v>
      </c>
      <c r="F50" s="5" t="s">
        <v>355</v>
      </c>
      <c r="G50" s="5" t="s">
        <v>356</v>
      </c>
      <c r="H50" s="5"/>
      <c r="I50" s="5" t="s">
        <v>224</v>
      </c>
      <c r="J50" s="5"/>
      <c r="K50" s="5" t="s">
        <v>20</v>
      </c>
    </row>
    <row r="51" customHeight="1" spans="1:11">
      <c r="A51" s="6" t="s">
        <v>38</v>
      </c>
      <c r="B51" s="6" t="s">
        <v>357</v>
      </c>
      <c r="C51" s="5" t="s">
        <v>48</v>
      </c>
      <c r="D51" s="6" t="s">
        <v>358</v>
      </c>
      <c r="E51" s="6" t="s">
        <v>359</v>
      </c>
      <c r="F51" s="6" t="s">
        <v>360</v>
      </c>
      <c r="G51" s="6" t="s">
        <v>361</v>
      </c>
      <c r="H51" s="6"/>
      <c r="I51" s="6" t="s">
        <v>362</v>
      </c>
      <c r="J51" s="6"/>
      <c r="K51" s="5" t="s">
        <v>20</v>
      </c>
    </row>
    <row r="52" customHeight="1" spans="1:11">
      <c r="A52" s="5" t="s">
        <v>363</v>
      </c>
      <c r="B52" s="5" t="s">
        <v>364</v>
      </c>
      <c r="C52" s="5" t="s">
        <v>13</v>
      </c>
      <c r="D52" s="5" t="s">
        <v>365</v>
      </c>
      <c r="E52" s="5" t="s">
        <v>366</v>
      </c>
      <c r="F52" s="5" t="s">
        <v>367</v>
      </c>
      <c r="G52" s="5" t="s">
        <v>368</v>
      </c>
      <c r="H52" s="5" t="s">
        <v>369</v>
      </c>
      <c r="I52" s="5" t="s">
        <v>370</v>
      </c>
      <c r="J52" s="5" t="s">
        <v>371</v>
      </c>
      <c r="K52" s="5" t="s">
        <v>20</v>
      </c>
    </row>
    <row r="53" customHeight="1" spans="1:11">
      <c r="A53" s="5" t="s">
        <v>11</v>
      </c>
      <c r="B53" s="5" t="s">
        <v>372</v>
      </c>
      <c r="C53" s="5" t="s">
        <v>13</v>
      </c>
      <c r="D53" s="5" t="s">
        <v>373</v>
      </c>
      <c r="E53" s="5" t="s">
        <v>374</v>
      </c>
      <c r="F53" s="5" t="s">
        <v>375</v>
      </c>
      <c r="G53" s="5" t="s">
        <v>376</v>
      </c>
      <c r="H53" s="5" t="s">
        <v>377</v>
      </c>
      <c r="I53" s="5" t="s">
        <v>378</v>
      </c>
      <c r="J53" s="5" t="s">
        <v>379</v>
      </c>
      <c r="K53" s="5" t="s">
        <v>20</v>
      </c>
    </row>
    <row r="54" customHeight="1" spans="1:11">
      <c r="A54" s="5" t="s">
        <v>11</v>
      </c>
      <c r="B54" s="5" t="s">
        <v>380</v>
      </c>
      <c r="C54" s="5" t="s">
        <v>13</v>
      </c>
      <c r="D54" s="5" t="s">
        <v>381</v>
      </c>
      <c r="E54" s="5" t="s">
        <v>382</v>
      </c>
      <c r="F54" s="5" t="s">
        <v>383</v>
      </c>
      <c r="G54" s="5" t="s">
        <v>384</v>
      </c>
      <c r="H54" s="5"/>
      <c r="I54" s="5" t="s">
        <v>385</v>
      </c>
      <c r="J54" s="5" t="s">
        <v>19</v>
      </c>
      <c r="K54" s="5" t="s">
        <v>20</v>
      </c>
    </row>
    <row r="55" customHeight="1" spans="1:11">
      <c r="A55" s="5" t="s">
        <v>386</v>
      </c>
      <c r="B55" s="5" t="s">
        <v>387</v>
      </c>
      <c r="C55" s="5" t="s">
        <v>13</v>
      </c>
      <c r="D55" s="5" t="s">
        <v>388</v>
      </c>
      <c r="E55" s="5" t="s">
        <v>389</v>
      </c>
      <c r="F55" s="5" t="s">
        <v>390</v>
      </c>
      <c r="G55" s="5" t="s">
        <v>391</v>
      </c>
      <c r="H55" s="5" t="s">
        <v>392</v>
      </c>
      <c r="I55" s="5" t="s">
        <v>393</v>
      </c>
      <c r="J55" s="5"/>
      <c r="K55" s="5" t="s">
        <v>20</v>
      </c>
    </row>
    <row r="56" customHeight="1" spans="1:11">
      <c r="A56" s="5" t="s">
        <v>56</v>
      </c>
      <c r="B56" s="5" t="s">
        <v>394</v>
      </c>
      <c r="C56" s="5" t="s">
        <v>13</v>
      </c>
      <c r="D56" s="5" t="s">
        <v>395</v>
      </c>
      <c r="E56" s="5" t="s">
        <v>396</v>
      </c>
      <c r="F56" s="5" t="s">
        <v>397</v>
      </c>
      <c r="G56" s="5"/>
      <c r="H56" s="5"/>
      <c r="I56" s="5" t="s">
        <v>398</v>
      </c>
      <c r="J56" s="5"/>
      <c r="K56" s="5" t="s">
        <v>20</v>
      </c>
    </row>
    <row r="57" customHeight="1" spans="1:11">
      <c r="A57" s="5" t="s">
        <v>29</v>
      </c>
      <c r="B57" s="5" t="s">
        <v>399</v>
      </c>
      <c r="C57" s="5" t="s">
        <v>13</v>
      </c>
      <c r="D57" s="5" t="s">
        <v>400</v>
      </c>
      <c r="E57" s="5" t="s">
        <v>401</v>
      </c>
      <c r="F57" s="5" t="s">
        <v>402</v>
      </c>
      <c r="G57" s="5" t="s">
        <v>403</v>
      </c>
      <c r="H57" s="5" t="s">
        <v>404</v>
      </c>
      <c r="I57" s="5" t="s">
        <v>405</v>
      </c>
      <c r="J57" s="5" t="s">
        <v>322</v>
      </c>
      <c r="K57" s="6" t="s">
        <v>20</v>
      </c>
    </row>
    <row r="58" customHeight="1" spans="1:11">
      <c r="A58" s="5" t="s">
        <v>95</v>
      </c>
      <c r="B58" s="5" t="s">
        <v>406</v>
      </c>
      <c r="C58" s="5" t="s">
        <v>13</v>
      </c>
      <c r="D58" s="5" t="s">
        <v>407</v>
      </c>
      <c r="E58" s="5" t="s">
        <v>408</v>
      </c>
      <c r="F58" s="5" t="s">
        <v>409</v>
      </c>
      <c r="G58" s="5" t="s">
        <v>410</v>
      </c>
      <c r="H58" s="5" t="s">
        <v>411</v>
      </c>
      <c r="I58" s="5" t="s">
        <v>102</v>
      </c>
      <c r="J58" s="5"/>
      <c r="K58" s="6" t="s">
        <v>20</v>
      </c>
    </row>
    <row r="59" customHeight="1" spans="1:11">
      <c r="A59" s="5" t="s">
        <v>56</v>
      </c>
      <c r="B59" s="5" t="s">
        <v>412</v>
      </c>
      <c r="C59" s="5" t="s">
        <v>13</v>
      </c>
      <c r="D59" s="5" t="s">
        <v>413</v>
      </c>
      <c r="E59" s="5" t="s">
        <v>414</v>
      </c>
      <c r="F59" s="5" t="s">
        <v>415</v>
      </c>
      <c r="G59" s="5" t="s">
        <v>416</v>
      </c>
      <c r="H59" s="5"/>
      <c r="I59" s="5" t="s">
        <v>417</v>
      </c>
      <c r="J59" s="5" t="s">
        <v>418</v>
      </c>
      <c r="K59" s="6" t="s">
        <v>20</v>
      </c>
    </row>
    <row r="60" customHeight="1" spans="1:11">
      <c r="A60" s="5" t="s">
        <v>163</v>
      </c>
      <c r="B60" s="5" t="s">
        <v>419</v>
      </c>
      <c r="C60" s="5" t="s">
        <v>13</v>
      </c>
      <c r="D60" s="5" t="s">
        <v>420</v>
      </c>
      <c r="E60" s="5" t="s">
        <v>421</v>
      </c>
      <c r="F60" s="5" t="s">
        <v>422</v>
      </c>
      <c r="G60" s="5" t="s">
        <v>423</v>
      </c>
      <c r="H60" s="5" t="s">
        <v>424</v>
      </c>
      <c r="I60" s="5" t="s">
        <v>168</v>
      </c>
      <c r="J60" s="5" t="s">
        <v>425</v>
      </c>
      <c r="K60" s="5" t="s">
        <v>20</v>
      </c>
    </row>
    <row r="61" customHeight="1" spans="1:11">
      <c r="A61" s="5" t="s">
        <v>46</v>
      </c>
      <c r="B61" s="5" t="s">
        <v>426</v>
      </c>
      <c r="C61" s="5" t="s">
        <v>13</v>
      </c>
      <c r="D61" s="5" t="s">
        <v>427</v>
      </c>
      <c r="E61" s="5" t="s">
        <v>428</v>
      </c>
      <c r="F61" s="5" t="s">
        <v>429</v>
      </c>
      <c r="G61" s="5" t="s">
        <v>430</v>
      </c>
      <c r="H61" s="5"/>
      <c r="I61" s="5" t="s">
        <v>431</v>
      </c>
      <c r="J61" s="5" t="s">
        <v>432</v>
      </c>
      <c r="K61" s="5" t="s">
        <v>20</v>
      </c>
    </row>
    <row r="62" customHeight="1" spans="1:11">
      <c r="A62" s="6" t="s">
        <v>38</v>
      </c>
      <c r="B62" s="6" t="s">
        <v>433</v>
      </c>
      <c r="C62" s="5" t="s">
        <v>13</v>
      </c>
      <c r="D62" s="6" t="s">
        <v>434</v>
      </c>
      <c r="E62" s="6" t="s">
        <v>435</v>
      </c>
      <c r="F62" s="6" t="s">
        <v>436</v>
      </c>
      <c r="G62" s="6" t="e">
        <v>#N/A</v>
      </c>
      <c r="H62" s="6" t="e">
        <v>#N/A</v>
      </c>
      <c r="I62" s="6" t="s">
        <v>44</v>
      </c>
      <c r="J62" s="6" t="s">
        <v>437</v>
      </c>
      <c r="K62" s="5" t="s">
        <v>20</v>
      </c>
    </row>
    <row r="63" customHeight="1" spans="1:11">
      <c r="A63" s="5" t="s">
        <v>11</v>
      </c>
      <c r="B63" s="5" t="s">
        <v>438</v>
      </c>
      <c r="C63" s="5" t="s">
        <v>13</v>
      </c>
      <c r="D63" s="5" t="s">
        <v>439</v>
      </c>
      <c r="E63" s="5" t="s">
        <v>440</v>
      </c>
      <c r="F63" s="5" t="s">
        <v>441</v>
      </c>
      <c r="G63" s="5" t="s">
        <v>442</v>
      </c>
      <c r="H63" s="5"/>
      <c r="I63" s="5" t="s">
        <v>443</v>
      </c>
      <c r="J63" s="5"/>
      <c r="K63" s="5" t="s">
        <v>20</v>
      </c>
    </row>
    <row r="64" customHeight="1" spans="1:11">
      <c r="A64" s="5" t="s">
        <v>73</v>
      </c>
      <c r="B64" s="5" t="s">
        <v>444</v>
      </c>
      <c r="C64" s="5" t="s">
        <v>48</v>
      </c>
      <c r="D64" s="5" t="s">
        <v>445</v>
      </c>
      <c r="E64" s="5" t="s">
        <v>446</v>
      </c>
      <c r="F64" s="5" t="s">
        <v>447</v>
      </c>
      <c r="G64" s="5" t="s">
        <v>448</v>
      </c>
      <c r="H64" s="5"/>
      <c r="I64" s="5" t="s">
        <v>449</v>
      </c>
      <c r="J64" s="5" t="s">
        <v>450</v>
      </c>
      <c r="K64" s="6" t="s">
        <v>20</v>
      </c>
    </row>
    <row r="65" customHeight="1" spans="1:11">
      <c r="A65" s="6" t="s">
        <v>56</v>
      </c>
      <c r="B65" s="6" t="s">
        <v>451</v>
      </c>
      <c r="C65" s="5" t="s">
        <v>13</v>
      </c>
      <c r="D65" s="6" t="s">
        <v>452</v>
      </c>
      <c r="E65" s="6" t="s">
        <v>453</v>
      </c>
      <c r="F65" s="6" t="s">
        <v>113</v>
      </c>
      <c r="G65" s="6" t="s">
        <v>454</v>
      </c>
      <c r="H65" s="6"/>
      <c r="I65" s="6" t="s">
        <v>455</v>
      </c>
      <c r="J65" s="6"/>
      <c r="K65" s="5" t="s">
        <v>20</v>
      </c>
    </row>
    <row r="66" customHeight="1" spans="1:11">
      <c r="A66" s="5" t="s">
        <v>456</v>
      </c>
      <c r="B66" s="5" t="s">
        <v>457</v>
      </c>
      <c r="C66" s="5" t="s">
        <v>13</v>
      </c>
      <c r="D66" s="5" t="s">
        <v>458</v>
      </c>
      <c r="E66" s="5" t="s">
        <v>459</v>
      </c>
      <c r="F66" s="5" t="s">
        <v>460</v>
      </c>
      <c r="G66" s="5" t="s">
        <v>461</v>
      </c>
      <c r="H66" s="5" t="s">
        <v>462</v>
      </c>
      <c r="I66" s="5" t="s">
        <v>463</v>
      </c>
      <c r="J66" s="5"/>
      <c r="K66" s="5" t="s">
        <v>20</v>
      </c>
    </row>
    <row r="67" customHeight="1" spans="1:11">
      <c r="A67" s="5" t="s">
        <v>56</v>
      </c>
      <c r="B67" s="5" t="s">
        <v>464</v>
      </c>
      <c r="C67" s="5" t="s">
        <v>13</v>
      </c>
      <c r="D67" s="5" t="s">
        <v>465</v>
      </c>
      <c r="E67" s="5" t="s">
        <v>466</v>
      </c>
      <c r="F67" s="5" t="s">
        <v>467</v>
      </c>
      <c r="G67" s="5" t="s">
        <v>468</v>
      </c>
      <c r="H67" s="5"/>
      <c r="I67" s="5" t="s">
        <v>469</v>
      </c>
      <c r="J67" s="5"/>
      <c r="K67" s="5" t="s">
        <v>20</v>
      </c>
    </row>
    <row r="68" customHeight="1" spans="1:11">
      <c r="A68" s="5" t="s">
        <v>11</v>
      </c>
      <c r="B68" s="5" t="s">
        <v>470</v>
      </c>
      <c r="C68" s="5" t="s">
        <v>48</v>
      </c>
      <c r="D68" s="5" t="s">
        <v>471</v>
      </c>
      <c r="E68" s="5" t="s">
        <v>472</v>
      </c>
      <c r="F68" s="5" t="s">
        <v>473</v>
      </c>
      <c r="G68" s="5" t="s">
        <v>474</v>
      </c>
      <c r="H68" s="5"/>
      <c r="I68" s="5" t="s">
        <v>475</v>
      </c>
      <c r="J68" s="5"/>
      <c r="K68" s="5" t="s">
        <v>20</v>
      </c>
    </row>
    <row r="69" customHeight="1" spans="1:11">
      <c r="A69" s="5" t="s">
        <v>95</v>
      </c>
      <c r="B69" s="5" t="s">
        <v>476</v>
      </c>
      <c r="C69" s="5" t="s">
        <v>13</v>
      </c>
      <c r="D69" s="5" t="s">
        <v>477</v>
      </c>
      <c r="E69" s="5" t="s">
        <v>478</v>
      </c>
      <c r="F69" s="5" t="s">
        <v>479</v>
      </c>
      <c r="G69" s="5" t="s">
        <v>480</v>
      </c>
      <c r="H69" s="5"/>
      <c r="I69" s="5" t="s">
        <v>481</v>
      </c>
      <c r="J69" s="5" t="s">
        <v>482</v>
      </c>
      <c r="K69" s="5" t="s">
        <v>20</v>
      </c>
    </row>
    <row r="70" customHeight="1" spans="1:11">
      <c r="A70" s="5" t="s">
        <v>56</v>
      </c>
      <c r="B70" s="5" t="s">
        <v>483</v>
      </c>
      <c r="C70" s="5" t="s">
        <v>13</v>
      </c>
      <c r="D70" s="5" t="s">
        <v>484</v>
      </c>
      <c r="E70" s="5" t="s">
        <v>485</v>
      </c>
      <c r="F70" s="5" t="s">
        <v>486</v>
      </c>
      <c r="G70" s="5" t="s">
        <v>487</v>
      </c>
      <c r="H70" s="5" t="s">
        <v>488</v>
      </c>
      <c r="I70" s="5" t="s">
        <v>489</v>
      </c>
      <c r="J70" s="5" t="s">
        <v>490</v>
      </c>
      <c r="K70" s="5" t="s">
        <v>20</v>
      </c>
    </row>
    <row r="71" customHeight="1" spans="1:11">
      <c r="A71" s="5" t="s">
        <v>29</v>
      </c>
      <c r="B71" s="5" t="s">
        <v>491</v>
      </c>
      <c r="C71" s="5" t="s">
        <v>13</v>
      </c>
      <c r="D71" s="5" t="s">
        <v>492</v>
      </c>
      <c r="E71" s="5" t="s">
        <v>493</v>
      </c>
      <c r="F71" s="5" t="s">
        <v>494</v>
      </c>
      <c r="G71" s="5" t="s">
        <v>495</v>
      </c>
      <c r="H71" s="5"/>
      <c r="I71" s="5" t="s">
        <v>496</v>
      </c>
      <c r="J71" s="5"/>
      <c r="K71" s="6" t="s">
        <v>20</v>
      </c>
    </row>
    <row r="72" customHeight="1" spans="1:11">
      <c r="A72" s="6" t="s">
        <v>79</v>
      </c>
      <c r="B72" s="6" t="s">
        <v>497</v>
      </c>
      <c r="C72" s="5" t="s">
        <v>13</v>
      </c>
      <c r="D72" s="6" t="s">
        <v>498</v>
      </c>
      <c r="E72" s="6" t="s">
        <v>499</v>
      </c>
      <c r="F72" s="6" t="s">
        <v>500</v>
      </c>
      <c r="G72" s="6" t="s">
        <v>501</v>
      </c>
      <c r="H72" s="6" t="s">
        <v>502</v>
      </c>
      <c r="I72" s="6" t="s">
        <v>503</v>
      </c>
      <c r="J72" s="6" t="s">
        <v>504</v>
      </c>
      <c r="K72" s="5" t="s">
        <v>20</v>
      </c>
    </row>
    <row r="73" customHeight="1" spans="1:11">
      <c r="A73" s="5" t="s">
        <v>505</v>
      </c>
      <c r="B73" s="5" t="s">
        <v>506</v>
      </c>
      <c r="C73" s="5" t="s">
        <v>13</v>
      </c>
      <c r="D73" s="5" t="s">
        <v>507</v>
      </c>
      <c r="E73" s="5" t="s">
        <v>508</v>
      </c>
      <c r="F73" s="5" t="s">
        <v>509</v>
      </c>
      <c r="G73" s="5" t="s">
        <v>510</v>
      </c>
      <c r="H73" s="5"/>
      <c r="I73" s="5" t="s">
        <v>511</v>
      </c>
      <c r="J73" s="5"/>
      <c r="K73" s="5" t="s">
        <v>20</v>
      </c>
    </row>
    <row r="74" customHeight="1" spans="1:11">
      <c r="A74" s="5" t="s">
        <v>456</v>
      </c>
      <c r="B74" s="5" t="s">
        <v>512</v>
      </c>
      <c r="C74" s="5" t="s">
        <v>13</v>
      </c>
      <c r="D74" s="5" t="s">
        <v>513</v>
      </c>
      <c r="E74" s="5" t="s">
        <v>514</v>
      </c>
      <c r="F74" s="5" t="s">
        <v>515</v>
      </c>
      <c r="G74" s="5" t="s">
        <v>516</v>
      </c>
      <c r="H74" s="5" t="s">
        <v>517</v>
      </c>
      <c r="I74" s="5" t="s">
        <v>518</v>
      </c>
      <c r="J74" s="5"/>
      <c r="K74" s="5" t="s">
        <v>20</v>
      </c>
    </row>
    <row r="75" customHeight="1" spans="1:11">
      <c r="A75" s="6" t="s">
        <v>56</v>
      </c>
      <c r="B75" s="6" t="s">
        <v>519</v>
      </c>
      <c r="C75" s="5" t="s">
        <v>13</v>
      </c>
      <c r="D75" s="6" t="s">
        <v>520</v>
      </c>
      <c r="E75" s="6" t="s">
        <v>521</v>
      </c>
      <c r="F75" s="6" t="s">
        <v>522</v>
      </c>
      <c r="G75" s="6" t="s">
        <v>523</v>
      </c>
      <c r="H75" s="6"/>
      <c r="I75" s="6" t="s">
        <v>469</v>
      </c>
      <c r="J75" s="6" t="s">
        <v>122</v>
      </c>
      <c r="K75" s="5" t="s">
        <v>20</v>
      </c>
    </row>
    <row r="76" customHeight="1" spans="1:11">
      <c r="A76" s="6" t="s">
        <v>38</v>
      </c>
      <c r="B76" s="6" t="s">
        <v>524</v>
      </c>
      <c r="C76" s="5" t="s">
        <v>13</v>
      </c>
      <c r="D76" s="6" t="s">
        <v>525</v>
      </c>
      <c r="E76" s="6" t="s">
        <v>526</v>
      </c>
      <c r="F76" s="6" t="s">
        <v>527</v>
      </c>
      <c r="G76" s="6" t="s">
        <v>528</v>
      </c>
      <c r="H76" s="6" t="s">
        <v>529</v>
      </c>
      <c r="I76" s="6" t="s">
        <v>161</v>
      </c>
      <c r="J76" s="6" t="s">
        <v>530</v>
      </c>
      <c r="K76" s="5" t="s">
        <v>20</v>
      </c>
    </row>
    <row r="77" customHeight="1" spans="1:11">
      <c r="A77" s="5" t="s">
        <v>46</v>
      </c>
      <c r="B77" s="5" t="s">
        <v>531</v>
      </c>
      <c r="C77" s="5" t="s">
        <v>13</v>
      </c>
      <c r="D77" s="5" t="s">
        <v>532</v>
      </c>
      <c r="E77" s="5" t="s">
        <v>533</v>
      </c>
      <c r="F77" s="5" t="s">
        <v>534</v>
      </c>
      <c r="G77" s="5" t="s">
        <v>535</v>
      </c>
      <c r="H77" s="5"/>
      <c r="I77" s="5" t="s">
        <v>536</v>
      </c>
      <c r="J77" s="5" t="s">
        <v>537</v>
      </c>
      <c r="K77" s="5" t="s">
        <v>20</v>
      </c>
    </row>
    <row r="78" customHeight="1" spans="1:11">
      <c r="A78" s="6" t="s">
        <v>38</v>
      </c>
      <c r="B78" s="6" t="s">
        <v>538</v>
      </c>
      <c r="C78" s="5" t="s">
        <v>13</v>
      </c>
      <c r="D78" s="6" t="s">
        <v>539</v>
      </c>
      <c r="E78" s="6" t="s">
        <v>540</v>
      </c>
      <c r="F78" s="6" t="s">
        <v>541</v>
      </c>
      <c r="G78" s="6"/>
      <c r="H78" s="6"/>
      <c r="I78" s="6" t="s">
        <v>49</v>
      </c>
      <c r="J78" s="6" t="s">
        <v>542</v>
      </c>
      <c r="K78" s="5" t="s">
        <v>20</v>
      </c>
    </row>
    <row r="79" customHeight="1" spans="1:11">
      <c r="A79" s="5" t="s">
        <v>46</v>
      </c>
      <c r="B79" s="5" t="s">
        <v>543</v>
      </c>
      <c r="C79" s="5" t="s">
        <v>13</v>
      </c>
      <c r="D79" s="5" t="s">
        <v>544</v>
      </c>
      <c r="E79" s="5" t="s">
        <v>545</v>
      </c>
      <c r="F79" s="5" t="s">
        <v>546</v>
      </c>
      <c r="G79" s="5" t="s">
        <v>547</v>
      </c>
      <c r="H79" s="5"/>
      <c r="I79" s="5" t="s">
        <v>537</v>
      </c>
      <c r="J79" s="5" t="s">
        <v>548</v>
      </c>
      <c r="K79" s="5" t="s">
        <v>20</v>
      </c>
    </row>
    <row r="80" customHeight="1" spans="1:11">
      <c r="A80" s="5" t="s">
        <v>549</v>
      </c>
      <c r="B80" s="5" t="s">
        <v>550</v>
      </c>
      <c r="C80" s="5" t="s">
        <v>13</v>
      </c>
      <c r="D80" s="5" t="s">
        <v>551</v>
      </c>
      <c r="E80" s="5" t="s">
        <v>552</v>
      </c>
      <c r="F80" s="5" t="s">
        <v>553</v>
      </c>
      <c r="G80" s="5" t="s">
        <v>554</v>
      </c>
      <c r="H80" s="5"/>
      <c r="I80" s="5" t="s">
        <v>555</v>
      </c>
      <c r="J80" s="5"/>
      <c r="K80" s="5" t="s">
        <v>20</v>
      </c>
    </row>
    <row r="81" customHeight="1" spans="1:11">
      <c r="A81" s="6" t="s">
        <v>56</v>
      </c>
      <c r="B81" s="6" t="s">
        <v>556</v>
      </c>
      <c r="C81" s="5" t="s">
        <v>13</v>
      </c>
      <c r="D81" s="6" t="s">
        <v>557</v>
      </c>
      <c r="E81" s="6" t="s">
        <v>558</v>
      </c>
      <c r="F81" s="6" t="s">
        <v>559</v>
      </c>
      <c r="G81" s="6" t="s">
        <v>560</v>
      </c>
      <c r="H81" s="6"/>
      <c r="I81" s="6" t="s">
        <v>136</v>
      </c>
      <c r="J81" s="6"/>
      <c r="K81" s="5" t="s">
        <v>20</v>
      </c>
    </row>
    <row r="82" customHeight="1" spans="1:11">
      <c r="A82" s="6" t="s">
        <v>38</v>
      </c>
      <c r="B82" s="6" t="s">
        <v>561</v>
      </c>
      <c r="C82" s="5" t="s">
        <v>13</v>
      </c>
      <c r="D82" s="6" t="s">
        <v>562</v>
      </c>
      <c r="E82" s="6" t="s">
        <v>563</v>
      </c>
      <c r="F82" s="6" t="s">
        <v>564</v>
      </c>
      <c r="G82" s="6" t="s">
        <v>565</v>
      </c>
      <c r="H82" s="6" t="s">
        <v>566</v>
      </c>
      <c r="I82" s="6" t="s">
        <v>567</v>
      </c>
      <c r="J82" s="6"/>
      <c r="K82" s="5" t="s">
        <v>20</v>
      </c>
    </row>
    <row r="83" customHeight="1" spans="1:11">
      <c r="A83" s="5" t="s">
        <v>107</v>
      </c>
      <c r="B83" s="5" t="s">
        <v>568</v>
      </c>
      <c r="C83" s="5" t="s">
        <v>13</v>
      </c>
      <c r="D83" s="5" t="s">
        <v>569</v>
      </c>
      <c r="E83" s="5" t="s">
        <v>570</v>
      </c>
      <c r="F83" s="5" t="s">
        <v>571</v>
      </c>
      <c r="G83" s="5" t="s">
        <v>572</v>
      </c>
      <c r="H83" s="5" t="s">
        <v>573</v>
      </c>
      <c r="I83" s="5" t="s">
        <v>114</v>
      </c>
      <c r="J83" s="5" t="s">
        <v>115</v>
      </c>
      <c r="K83" s="5" t="s">
        <v>20</v>
      </c>
    </row>
    <row r="84" customHeight="1" spans="1:11">
      <c r="A84" s="5" t="s">
        <v>218</v>
      </c>
      <c r="B84" s="5" t="s">
        <v>574</v>
      </c>
      <c r="C84" s="5" t="s">
        <v>13</v>
      </c>
      <c r="D84" s="5" t="s">
        <v>575</v>
      </c>
      <c r="E84" s="5" t="s">
        <v>576</v>
      </c>
      <c r="F84" s="5" t="s">
        <v>577</v>
      </c>
      <c r="G84" s="5" t="s">
        <v>578</v>
      </c>
      <c r="H84" s="5"/>
      <c r="I84" s="5" t="s">
        <v>224</v>
      </c>
      <c r="J84" s="5"/>
      <c r="K84" s="5" t="s">
        <v>20</v>
      </c>
    </row>
    <row r="85" customHeight="1" spans="1:11">
      <c r="A85" s="5" t="s">
        <v>386</v>
      </c>
      <c r="B85" s="5" t="s">
        <v>579</v>
      </c>
      <c r="C85" s="5" t="s">
        <v>13</v>
      </c>
      <c r="D85" s="5" t="s">
        <v>580</v>
      </c>
      <c r="E85" s="5" t="s">
        <v>581</v>
      </c>
      <c r="F85" s="5" t="s">
        <v>582</v>
      </c>
      <c r="G85" s="5" t="s">
        <v>583</v>
      </c>
      <c r="H85" s="5"/>
      <c r="I85" s="5" t="s">
        <v>584</v>
      </c>
      <c r="J85" s="5" t="s">
        <v>585</v>
      </c>
      <c r="K85" s="6" t="s">
        <v>20</v>
      </c>
    </row>
    <row r="86" customHeight="1" spans="1:11">
      <c r="A86" s="5" t="s">
        <v>38</v>
      </c>
      <c r="B86" s="5" t="s">
        <v>586</v>
      </c>
      <c r="C86" s="5" t="s">
        <v>13</v>
      </c>
      <c r="D86" s="5" t="s">
        <v>587</v>
      </c>
      <c r="E86" s="5" t="s">
        <v>588</v>
      </c>
      <c r="F86" s="5" t="s">
        <v>589</v>
      </c>
      <c r="G86" s="5"/>
      <c r="H86" s="5"/>
      <c r="I86" s="5" t="s">
        <v>590</v>
      </c>
      <c r="J86" s="5" t="s">
        <v>161</v>
      </c>
      <c r="K86" s="5" t="s">
        <v>20</v>
      </c>
    </row>
    <row r="87" customHeight="1" spans="1:11">
      <c r="A87" s="6" t="s">
        <v>79</v>
      </c>
      <c r="B87" s="6" t="s">
        <v>591</v>
      </c>
      <c r="C87" s="5" t="s">
        <v>13</v>
      </c>
      <c r="D87" s="6" t="s">
        <v>592</v>
      </c>
      <c r="E87" s="6" t="s">
        <v>593</v>
      </c>
      <c r="F87" s="6" t="s">
        <v>594</v>
      </c>
      <c r="G87" s="6" t="s">
        <v>595</v>
      </c>
      <c r="H87" s="6" t="s">
        <v>596</v>
      </c>
      <c r="I87" s="6" t="s">
        <v>597</v>
      </c>
      <c r="J87" s="6"/>
      <c r="K87" s="5" t="s">
        <v>20</v>
      </c>
    </row>
    <row r="88" customHeight="1" spans="1:11">
      <c r="A88" s="5" t="s">
        <v>254</v>
      </c>
      <c r="B88" s="5" t="s">
        <v>598</v>
      </c>
      <c r="C88" s="5" t="s">
        <v>13</v>
      </c>
      <c r="D88" s="5" t="s">
        <v>599</v>
      </c>
      <c r="E88" s="5" t="s">
        <v>600</v>
      </c>
      <c r="F88" s="5" t="s">
        <v>601</v>
      </c>
      <c r="G88" s="5" t="s">
        <v>602</v>
      </c>
      <c r="H88" s="5" t="s">
        <v>603</v>
      </c>
      <c r="I88" s="5" t="s">
        <v>604</v>
      </c>
      <c r="J88" s="5"/>
      <c r="K88" s="5" t="s">
        <v>20</v>
      </c>
    </row>
    <row r="89" customHeight="1" spans="1:11">
      <c r="A89" s="6" t="s">
        <v>38</v>
      </c>
      <c r="B89" s="6" t="s">
        <v>605</v>
      </c>
      <c r="C89" s="5" t="s">
        <v>13</v>
      </c>
      <c r="D89" s="6" t="s">
        <v>606</v>
      </c>
      <c r="E89" s="6" t="s">
        <v>607</v>
      </c>
      <c r="F89" s="6" t="s">
        <v>608</v>
      </c>
      <c r="G89" s="6"/>
      <c r="H89" s="6"/>
      <c r="I89" s="6" t="s">
        <v>609</v>
      </c>
      <c r="J89" s="6" t="s">
        <v>610</v>
      </c>
      <c r="K89" s="5" t="s">
        <v>20</v>
      </c>
    </row>
    <row r="90" customHeight="1" spans="1:11">
      <c r="A90" s="5" t="s">
        <v>56</v>
      </c>
      <c r="B90" s="5" t="s">
        <v>611</v>
      </c>
      <c r="C90" s="5" t="s">
        <v>13</v>
      </c>
      <c r="D90" s="5" t="s">
        <v>612</v>
      </c>
      <c r="E90" s="5" t="s">
        <v>613</v>
      </c>
      <c r="F90" s="5" t="s">
        <v>614</v>
      </c>
      <c r="G90" s="5" t="s">
        <v>615</v>
      </c>
      <c r="H90" s="5" t="s">
        <v>616</v>
      </c>
      <c r="I90" s="5" t="s">
        <v>617</v>
      </c>
      <c r="J90" s="5" t="s">
        <v>618</v>
      </c>
      <c r="K90" s="5" t="s">
        <v>20</v>
      </c>
    </row>
    <row r="91" customHeight="1" spans="1:11">
      <c r="A91" s="5" t="s">
        <v>11</v>
      </c>
      <c r="B91" s="5" t="s">
        <v>619</v>
      </c>
      <c r="C91" s="5" t="s">
        <v>13</v>
      </c>
      <c r="D91" s="5" t="s">
        <v>620</v>
      </c>
      <c r="E91" s="5" t="s">
        <v>621</v>
      </c>
      <c r="F91" s="5" t="s">
        <v>622</v>
      </c>
      <c r="G91" s="5" t="s">
        <v>31</v>
      </c>
      <c r="H91" s="5" t="s">
        <v>623</v>
      </c>
      <c r="I91" s="5" t="s">
        <v>19</v>
      </c>
      <c r="J91" s="5" t="s">
        <v>624</v>
      </c>
      <c r="K91" s="5" t="s">
        <v>20</v>
      </c>
    </row>
    <row r="92" customHeight="1" spans="1:11">
      <c r="A92" s="5" t="s">
        <v>29</v>
      </c>
      <c r="B92" s="5" t="s">
        <v>625</v>
      </c>
      <c r="C92" s="5" t="s">
        <v>48</v>
      </c>
      <c r="D92" s="5" t="s">
        <v>626</v>
      </c>
      <c r="E92" s="5" t="s">
        <v>627</v>
      </c>
      <c r="F92" s="5" t="s">
        <v>628</v>
      </c>
      <c r="G92" s="5" t="s">
        <v>629</v>
      </c>
      <c r="H92" s="5" t="s">
        <v>630</v>
      </c>
      <c r="I92" s="5" t="s">
        <v>631</v>
      </c>
      <c r="J92" s="5" t="s">
        <v>632</v>
      </c>
      <c r="K92" s="6" t="s">
        <v>20</v>
      </c>
    </row>
    <row r="93" customHeight="1" spans="1:11">
      <c r="A93" s="6" t="s">
        <v>56</v>
      </c>
      <c r="B93" s="6" t="s">
        <v>633</v>
      </c>
      <c r="C93" s="5" t="s">
        <v>13</v>
      </c>
      <c r="D93" s="6" t="s">
        <v>43</v>
      </c>
      <c r="E93" s="6" t="s">
        <v>634</v>
      </c>
      <c r="F93" s="6" t="s">
        <v>635</v>
      </c>
      <c r="G93" s="6" t="s">
        <v>636</v>
      </c>
      <c r="H93" s="6" t="s">
        <v>637</v>
      </c>
      <c r="I93" s="6" t="s">
        <v>638</v>
      </c>
      <c r="J93" s="6"/>
      <c r="K93" s="5" t="s">
        <v>20</v>
      </c>
    </row>
    <row r="94" customHeight="1" spans="1:11">
      <c r="A94" s="5" t="s">
        <v>11</v>
      </c>
      <c r="B94" s="5" t="s">
        <v>639</v>
      </c>
      <c r="C94" s="5" t="s">
        <v>13</v>
      </c>
      <c r="D94" s="5" t="s">
        <v>640</v>
      </c>
      <c r="E94" s="5" t="s">
        <v>641</v>
      </c>
      <c r="F94" s="5" t="s">
        <v>642</v>
      </c>
      <c r="G94" s="5"/>
      <c r="H94" s="5"/>
      <c r="I94" s="5" t="s">
        <v>385</v>
      </c>
      <c r="J94" s="5"/>
      <c r="K94" s="5" t="s">
        <v>20</v>
      </c>
    </row>
    <row r="95" customHeight="1" spans="1:11">
      <c r="A95" s="5" t="s">
        <v>11</v>
      </c>
      <c r="B95" s="5" t="s">
        <v>643</v>
      </c>
      <c r="C95" s="5" t="s">
        <v>13</v>
      </c>
      <c r="D95" s="5" t="s">
        <v>644</v>
      </c>
      <c r="E95" s="5" t="s">
        <v>645</v>
      </c>
      <c r="F95" s="5" t="s">
        <v>646</v>
      </c>
      <c r="G95" s="5" t="s">
        <v>647</v>
      </c>
      <c r="H95" s="5" t="s">
        <v>648</v>
      </c>
      <c r="I95" s="5" t="s">
        <v>649</v>
      </c>
      <c r="J95" s="5" t="s">
        <v>650</v>
      </c>
      <c r="K95" s="5" t="s">
        <v>20</v>
      </c>
    </row>
    <row r="96" customHeight="1" spans="1:11">
      <c r="A96" s="5" t="s">
        <v>11</v>
      </c>
      <c r="B96" s="5" t="s">
        <v>651</v>
      </c>
      <c r="C96" s="5" t="s">
        <v>13</v>
      </c>
      <c r="D96" s="5" t="s">
        <v>652</v>
      </c>
      <c r="E96" s="5" t="s">
        <v>653</v>
      </c>
      <c r="F96" s="5" t="s">
        <v>654</v>
      </c>
      <c r="G96" s="5" t="s">
        <v>655</v>
      </c>
      <c r="H96" s="5"/>
      <c r="I96" s="5" t="s">
        <v>656</v>
      </c>
      <c r="J96" s="5" t="s">
        <v>657</v>
      </c>
      <c r="K96" s="5" t="s">
        <v>20</v>
      </c>
    </row>
    <row r="97" customHeight="1" spans="1:11">
      <c r="A97" s="6" t="s">
        <v>107</v>
      </c>
      <c r="B97" s="6" t="s">
        <v>658</v>
      </c>
      <c r="C97" s="5" t="s">
        <v>13</v>
      </c>
      <c r="D97" s="6" t="s">
        <v>659</v>
      </c>
      <c r="E97" s="6" t="s">
        <v>660</v>
      </c>
      <c r="F97" s="6" t="s">
        <v>661</v>
      </c>
      <c r="G97" s="6" t="s">
        <v>662</v>
      </c>
      <c r="H97" s="6" t="s">
        <v>663</v>
      </c>
      <c r="I97" s="6" t="s">
        <v>129</v>
      </c>
      <c r="J97" s="6" t="s">
        <v>128</v>
      </c>
      <c r="K97" s="5" t="s">
        <v>20</v>
      </c>
    </row>
    <row r="98" customHeight="1" spans="1:11">
      <c r="A98" s="5" t="s">
        <v>46</v>
      </c>
      <c r="B98" s="5" t="s">
        <v>664</v>
      </c>
      <c r="C98" s="5" t="s">
        <v>13</v>
      </c>
      <c r="D98" s="5" t="s">
        <v>665</v>
      </c>
      <c r="E98" s="5" t="s">
        <v>666</v>
      </c>
      <c r="F98" s="5" t="s">
        <v>667</v>
      </c>
      <c r="G98" s="5" t="s">
        <v>668</v>
      </c>
      <c r="H98" s="5" t="s">
        <v>669</v>
      </c>
      <c r="I98" s="5" t="s">
        <v>670</v>
      </c>
      <c r="J98" s="5"/>
      <c r="K98" s="5" t="s">
        <v>20</v>
      </c>
    </row>
    <row r="99" customHeight="1" spans="1:11">
      <c r="A99" s="6" t="s">
        <v>79</v>
      </c>
      <c r="B99" s="6" t="s">
        <v>671</v>
      </c>
      <c r="C99" s="5" t="s">
        <v>13</v>
      </c>
      <c r="D99" s="6" t="s">
        <v>672</v>
      </c>
      <c r="E99" s="6" t="s">
        <v>673</v>
      </c>
      <c r="F99" s="6" t="s">
        <v>674</v>
      </c>
      <c r="G99" s="6" t="s">
        <v>675</v>
      </c>
      <c r="H99" s="6" t="s">
        <v>676</v>
      </c>
      <c r="I99" s="6" t="s">
        <v>677</v>
      </c>
      <c r="J99" s="6" t="s">
        <v>678</v>
      </c>
      <c r="K99" s="5" t="s">
        <v>20</v>
      </c>
    </row>
    <row r="100" customHeight="1" spans="1:11">
      <c r="A100" s="5" t="s">
        <v>56</v>
      </c>
      <c r="B100" s="5" t="s">
        <v>679</v>
      </c>
      <c r="C100" s="5" t="s">
        <v>13</v>
      </c>
      <c r="D100" s="5" t="s">
        <v>680</v>
      </c>
      <c r="E100" s="5" t="s">
        <v>681</v>
      </c>
      <c r="F100" s="5" t="s">
        <v>682</v>
      </c>
      <c r="G100" s="5" t="s">
        <v>683</v>
      </c>
      <c r="H100" s="5"/>
      <c r="I100" s="5" t="s">
        <v>684</v>
      </c>
      <c r="J100" s="5"/>
      <c r="K100" s="5" t="s">
        <v>20</v>
      </c>
    </row>
    <row r="101" customHeight="1" spans="1:11">
      <c r="A101" s="5" t="s">
        <v>56</v>
      </c>
      <c r="B101" s="5" t="s">
        <v>685</v>
      </c>
      <c r="C101" s="5" t="s">
        <v>13</v>
      </c>
      <c r="D101" s="5" t="s">
        <v>686</v>
      </c>
      <c r="E101" s="5" t="s">
        <v>687</v>
      </c>
      <c r="F101" s="5" t="s">
        <v>688</v>
      </c>
      <c r="G101" s="5" t="s">
        <v>689</v>
      </c>
      <c r="H101" s="5" t="s">
        <v>690</v>
      </c>
      <c r="I101" s="5" t="s">
        <v>122</v>
      </c>
      <c r="J101" s="5" t="s">
        <v>691</v>
      </c>
      <c r="K101" s="5" t="s">
        <v>20</v>
      </c>
    </row>
    <row r="102" customHeight="1" spans="1:11">
      <c r="A102" s="5" t="s">
        <v>692</v>
      </c>
      <c r="B102" s="5" t="s">
        <v>693</v>
      </c>
      <c r="C102" s="5" t="s">
        <v>13</v>
      </c>
      <c r="D102" s="5" t="s">
        <v>694</v>
      </c>
      <c r="E102" s="5" t="s">
        <v>695</v>
      </c>
      <c r="F102" s="5" t="s">
        <v>696</v>
      </c>
      <c r="G102" s="5" t="s">
        <v>697</v>
      </c>
      <c r="H102" s="5" t="s">
        <v>698</v>
      </c>
      <c r="I102" s="5" t="s">
        <v>699</v>
      </c>
      <c r="J102" s="5" t="s">
        <v>700</v>
      </c>
      <c r="K102" s="5" t="s">
        <v>20</v>
      </c>
    </row>
    <row r="103" customHeight="1" spans="1:11">
      <c r="A103" s="5" t="s">
        <v>79</v>
      </c>
      <c r="B103" s="5" t="s">
        <v>701</v>
      </c>
      <c r="C103" s="5" t="s">
        <v>13</v>
      </c>
      <c r="D103" s="5" t="s">
        <v>702</v>
      </c>
      <c r="E103" s="5" t="s">
        <v>703</v>
      </c>
      <c r="F103" s="5" t="s">
        <v>704</v>
      </c>
      <c r="G103" s="5" t="s">
        <v>705</v>
      </c>
      <c r="H103" s="5"/>
      <c r="I103" s="5" t="s">
        <v>333</v>
      </c>
      <c r="J103" s="5"/>
      <c r="K103" s="5" t="s">
        <v>20</v>
      </c>
    </row>
    <row r="104" customHeight="1" spans="1:11">
      <c r="A104" s="6" t="s">
        <v>38</v>
      </c>
      <c r="B104" s="6" t="s">
        <v>706</v>
      </c>
      <c r="C104" s="5" t="s">
        <v>13</v>
      </c>
      <c r="D104" s="6" t="s">
        <v>707</v>
      </c>
      <c r="E104" s="6" t="s">
        <v>708</v>
      </c>
      <c r="F104" s="6" t="s">
        <v>709</v>
      </c>
      <c r="G104" s="6"/>
      <c r="H104" s="6"/>
      <c r="I104" s="6" t="s">
        <v>44</v>
      </c>
      <c r="J104" s="6" t="s">
        <v>710</v>
      </c>
      <c r="K104" s="5" t="s">
        <v>20</v>
      </c>
    </row>
    <row r="105" customHeight="1" spans="1:11">
      <c r="A105" s="5" t="s">
        <v>46</v>
      </c>
      <c r="B105" s="5" t="s">
        <v>711</v>
      </c>
      <c r="C105" s="5" t="s">
        <v>13</v>
      </c>
      <c r="D105" s="5" t="s">
        <v>712</v>
      </c>
      <c r="E105" s="5" t="s">
        <v>713</v>
      </c>
      <c r="F105" s="5" t="s">
        <v>714</v>
      </c>
      <c r="G105" s="5" t="s">
        <v>715</v>
      </c>
      <c r="H105" s="5"/>
      <c r="I105" s="5" t="s">
        <v>537</v>
      </c>
      <c r="J105" s="5" t="s">
        <v>716</v>
      </c>
      <c r="K105" s="5" t="s">
        <v>20</v>
      </c>
    </row>
    <row r="106" customHeight="1" spans="1:11">
      <c r="A106" s="5" t="s">
        <v>79</v>
      </c>
      <c r="B106" s="5" t="s">
        <v>717</v>
      </c>
      <c r="C106" s="5" t="s">
        <v>48</v>
      </c>
      <c r="D106" s="5" t="s">
        <v>718</v>
      </c>
      <c r="E106" s="5" t="s">
        <v>719</v>
      </c>
      <c r="F106" s="5" t="s">
        <v>720</v>
      </c>
      <c r="G106" s="5" t="s">
        <v>721</v>
      </c>
      <c r="H106" s="5" t="s">
        <v>722</v>
      </c>
      <c r="I106" s="5" t="s">
        <v>350</v>
      </c>
      <c r="J106" s="5" t="s">
        <v>723</v>
      </c>
      <c r="K106" s="5" t="s">
        <v>20</v>
      </c>
    </row>
    <row r="107" customHeight="1" spans="1:11">
      <c r="A107" s="5" t="s">
        <v>73</v>
      </c>
      <c r="B107" s="5" t="s">
        <v>724</v>
      </c>
      <c r="C107" s="5" t="s">
        <v>13</v>
      </c>
      <c r="D107" s="5" t="s">
        <v>725</v>
      </c>
      <c r="E107" s="5" t="s">
        <v>726</v>
      </c>
      <c r="F107" s="5" t="s">
        <v>727</v>
      </c>
      <c r="G107" s="5"/>
      <c r="H107" s="5"/>
      <c r="I107" s="5" t="s">
        <v>728</v>
      </c>
      <c r="J107" s="5" t="s">
        <v>729</v>
      </c>
      <c r="K107" s="5" t="s">
        <v>20</v>
      </c>
    </row>
    <row r="108" customHeight="1" spans="1:11">
      <c r="A108" s="6" t="s">
        <v>38</v>
      </c>
      <c r="B108" s="6" t="s">
        <v>730</v>
      </c>
      <c r="C108" s="5" t="s">
        <v>13</v>
      </c>
      <c r="D108" s="6" t="s">
        <v>731</v>
      </c>
      <c r="E108" s="6" t="s">
        <v>732</v>
      </c>
      <c r="F108" s="6" t="s">
        <v>733</v>
      </c>
      <c r="G108" s="6" t="s">
        <v>734</v>
      </c>
      <c r="H108" s="6"/>
      <c r="I108" s="6" t="s">
        <v>567</v>
      </c>
      <c r="J108" s="6"/>
      <c r="K108" s="5" t="s">
        <v>20</v>
      </c>
    </row>
    <row r="109" customHeight="1" spans="1:11">
      <c r="A109" s="5" t="s">
        <v>456</v>
      </c>
      <c r="B109" s="5" t="s">
        <v>735</v>
      </c>
      <c r="C109" s="5" t="s">
        <v>13</v>
      </c>
      <c r="D109" s="5" t="s">
        <v>736</v>
      </c>
      <c r="E109" s="5" t="s">
        <v>737</v>
      </c>
      <c r="F109" s="5" t="s">
        <v>738</v>
      </c>
      <c r="G109" s="5" t="s">
        <v>518</v>
      </c>
      <c r="H109" s="5" t="s">
        <v>739</v>
      </c>
      <c r="I109" s="5" t="s">
        <v>463</v>
      </c>
      <c r="J109" s="5"/>
      <c r="K109" s="6" t="s">
        <v>20</v>
      </c>
    </row>
    <row r="110" customHeight="1" spans="1:11">
      <c r="A110" s="5" t="s">
        <v>11</v>
      </c>
      <c r="B110" s="5" t="s">
        <v>740</v>
      </c>
      <c r="C110" s="5" t="s">
        <v>13</v>
      </c>
      <c r="D110" s="5" t="s">
        <v>741</v>
      </c>
      <c r="E110" s="5" t="s">
        <v>742</v>
      </c>
      <c r="F110" s="5" t="s">
        <v>743</v>
      </c>
      <c r="G110" s="5" t="s">
        <v>744</v>
      </c>
      <c r="H110" s="5" t="s">
        <v>745</v>
      </c>
      <c r="I110" s="5" t="s">
        <v>656</v>
      </c>
      <c r="J110" s="5" t="s">
        <v>657</v>
      </c>
      <c r="K110" s="5" t="s">
        <v>20</v>
      </c>
    </row>
    <row r="111" customHeight="1" spans="1:11">
      <c r="A111" s="5" t="s">
        <v>56</v>
      </c>
      <c r="B111" s="5" t="s">
        <v>746</v>
      </c>
      <c r="C111" s="5" t="s">
        <v>13</v>
      </c>
      <c r="D111" s="5" t="s">
        <v>747</v>
      </c>
      <c r="E111" s="5" t="s">
        <v>748</v>
      </c>
      <c r="F111" s="5" t="s">
        <v>749</v>
      </c>
      <c r="G111" s="5" t="s">
        <v>750</v>
      </c>
      <c r="H111" s="5"/>
      <c r="I111" s="5" t="s">
        <v>751</v>
      </c>
      <c r="J111" s="5"/>
      <c r="K111" s="5" t="s">
        <v>20</v>
      </c>
    </row>
    <row r="112" customHeight="1" spans="1:11">
      <c r="A112" s="6" t="s">
        <v>79</v>
      </c>
      <c r="B112" s="6" t="s">
        <v>752</v>
      </c>
      <c r="C112" s="5" t="s">
        <v>13</v>
      </c>
      <c r="D112" s="6" t="s">
        <v>753</v>
      </c>
      <c r="E112" s="6" t="s">
        <v>754</v>
      </c>
      <c r="F112" s="6" t="s">
        <v>755</v>
      </c>
      <c r="G112" s="6"/>
      <c r="H112" s="6"/>
      <c r="I112" s="6" t="s">
        <v>333</v>
      </c>
      <c r="J112" s="6"/>
      <c r="K112" s="5" t="s">
        <v>20</v>
      </c>
    </row>
    <row r="113" customHeight="1" spans="1:11">
      <c r="A113" s="5" t="s">
        <v>692</v>
      </c>
      <c r="B113" s="5" t="s">
        <v>756</v>
      </c>
      <c r="C113" s="5" t="s">
        <v>13</v>
      </c>
      <c r="D113" s="5" t="s">
        <v>757</v>
      </c>
      <c r="E113" s="5" t="s">
        <v>758</v>
      </c>
      <c r="F113" s="5" t="s">
        <v>759</v>
      </c>
      <c r="G113" s="5"/>
      <c r="H113" s="5"/>
      <c r="I113" s="5" t="s">
        <v>760</v>
      </c>
      <c r="J113" s="5"/>
      <c r="K113" s="5" t="s">
        <v>20</v>
      </c>
    </row>
    <row r="114" customHeight="1" spans="1:11">
      <c r="A114" s="6" t="s">
        <v>38</v>
      </c>
      <c r="B114" s="6" t="s">
        <v>761</v>
      </c>
      <c r="C114" s="5" t="s">
        <v>13</v>
      </c>
      <c r="D114" s="6" t="s">
        <v>762</v>
      </c>
      <c r="E114" s="6" t="s">
        <v>763</v>
      </c>
      <c r="F114" s="6" t="s">
        <v>764</v>
      </c>
      <c r="G114" s="6" t="s">
        <v>765</v>
      </c>
      <c r="H114" s="6" t="s">
        <v>766</v>
      </c>
      <c r="I114" s="6" t="s">
        <v>767</v>
      </c>
      <c r="J114" s="6" t="s">
        <v>768</v>
      </c>
      <c r="K114" s="5" t="s">
        <v>20</v>
      </c>
    </row>
    <row r="115" customHeight="1" spans="1:11">
      <c r="A115" s="5" t="s">
        <v>11</v>
      </c>
      <c r="B115" s="5" t="s">
        <v>769</v>
      </c>
      <c r="C115" s="5" t="s">
        <v>13</v>
      </c>
      <c r="D115" s="5" t="s">
        <v>770</v>
      </c>
      <c r="E115" s="5" t="s">
        <v>771</v>
      </c>
      <c r="F115" s="5" t="s">
        <v>772</v>
      </c>
      <c r="G115" s="5" t="s">
        <v>773</v>
      </c>
      <c r="H115" s="5" t="s">
        <v>774</v>
      </c>
      <c r="I115" s="5" t="s">
        <v>775</v>
      </c>
      <c r="J115" s="5"/>
      <c r="K115" s="6" t="s">
        <v>20</v>
      </c>
    </row>
    <row r="116" customHeight="1" spans="1:11">
      <c r="A116" s="5" t="s">
        <v>79</v>
      </c>
      <c r="B116" s="5" t="s">
        <v>776</v>
      </c>
      <c r="C116" s="5" t="s">
        <v>13</v>
      </c>
      <c r="D116" s="5" t="s">
        <v>777</v>
      </c>
      <c r="E116" s="5" t="s">
        <v>778</v>
      </c>
      <c r="F116" s="5" t="s">
        <v>779</v>
      </c>
      <c r="G116" s="5" t="s">
        <v>780</v>
      </c>
      <c r="H116" s="5" t="s">
        <v>781</v>
      </c>
      <c r="I116" s="5" t="s">
        <v>782</v>
      </c>
      <c r="J116" s="5"/>
      <c r="K116" s="5" t="s">
        <v>20</v>
      </c>
    </row>
    <row r="117" customHeight="1" spans="1:11">
      <c r="A117" s="6" t="s">
        <v>95</v>
      </c>
      <c r="B117" s="6" t="s">
        <v>783</v>
      </c>
      <c r="C117" s="5" t="s">
        <v>13</v>
      </c>
      <c r="D117" s="6" t="s">
        <v>784</v>
      </c>
      <c r="E117" s="6" t="s">
        <v>785</v>
      </c>
      <c r="F117" s="6" t="s">
        <v>786</v>
      </c>
      <c r="G117" s="6" t="s">
        <v>787</v>
      </c>
      <c r="H117" s="6"/>
      <c r="I117" s="6" t="s">
        <v>197</v>
      </c>
      <c r="J117" s="6"/>
      <c r="K117" s="5" t="s">
        <v>20</v>
      </c>
    </row>
    <row r="118" customHeight="1" spans="1:11">
      <c r="A118" s="5" t="s">
        <v>29</v>
      </c>
      <c r="B118" s="5" t="s">
        <v>788</v>
      </c>
      <c r="C118" s="5" t="s">
        <v>13</v>
      </c>
      <c r="D118" s="5" t="s">
        <v>789</v>
      </c>
      <c r="E118" s="5" t="s">
        <v>790</v>
      </c>
      <c r="F118" s="5" t="s">
        <v>791</v>
      </c>
      <c r="G118" s="5"/>
      <c r="H118" s="5"/>
      <c r="I118" s="5" t="s">
        <v>281</v>
      </c>
      <c r="J118" s="5" t="s">
        <v>792</v>
      </c>
      <c r="K118" s="6" t="s">
        <v>20</v>
      </c>
    </row>
    <row r="119" customHeight="1" spans="1:11">
      <c r="A119" s="5" t="s">
        <v>29</v>
      </c>
      <c r="B119" s="5" t="s">
        <v>793</v>
      </c>
      <c r="C119" s="5" t="s">
        <v>13</v>
      </c>
      <c r="D119" s="5" t="s">
        <v>794</v>
      </c>
      <c r="E119" s="5" t="s">
        <v>795</v>
      </c>
      <c r="F119" s="5" t="s">
        <v>796</v>
      </c>
      <c r="G119" s="5"/>
      <c r="H119" s="5"/>
      <c r="I119" s="5" t="s">
        <v>797</v>
      </c>
      <c r="J119" s="5" t="s">
        <v>798</v>
      </c>
      <c r="K119" s="6" t="s">
        <v>20</v>
      </c>
    </row>
    <row r="120" customHeight="1" spans="1:11">
      <c r="A120" s="5" t="s">
        <v>73</v>
      </c>
      <c r="B120" s="5" t="s">
        <v>799</v>
      </c>
      <c r="C120" s="5" t="s">
        <v>13</v>
      </c>
      <c r="D120" s="5" t="s">
        <v>800</v>
      </c>
      <c r="E120" s="5" t="s">
        <v>801</v>
      </c>
      <c r="F120" s="5" t="s">
        <v>802</v>
      </c>
      <c r="G120" s="5"/>
      <c r="H120" s="5"/>
      <c r="I120" s="5" t="s">
        <v>803</v>
      </c>
      <c r="J120" s="5" t="s">
        <v>804</v>
      </c>
      <c r="K120" s="5" t="s">
        <v>20</v>
      </c>
    </row>
    <row r="121" customHeight="1" spans="1:11">
      <c r="A121" s="5" t="s">
        <v>11</v>
      </c>
      <c r="B121" s="5" t="s">
        <v>805</v>
      </c>
      <c r="C121" s="5" t="s">
        <v>13</v>
      </c>
      <c r="D121" s="5" t="s">
        <v>806</v>
      </c>
      <c r="E121" s="5" t="s">
        <v>807</v>
      </c>
      <c r="F121" s="5" t="s">
        <v>808</v>
      </c>
      <c r="G121" s="5" t="s">
        <v>809</v>
      </c>
      <c r="H121" s="5" t="s">
        <v>810</v>
      </c>
      <c r="I121" s="5" t="s">
        <v>811</v>
      </c>
      <c r="J121" s="5"/>
      <c r="K121" s="5" t="s">
        <v>20</v>
      </c>
    </row>
    <row r="122" customHeight="1" spans="1:11">
      <c r="A122" s="6" t="s">
        <v>79</v>
      </c>
      <c r="B122" s="6" t="s">
        <v>812</v>
      </c>
      <c r="C122" s="5" t="s">
        <v>13</v>
      </c>
      <c r="D122" s="6" t="s">
        <v>813</v>
      </c>
      <c r="E122" s="6" t="s">
        <v>814</v>
      </c>
      <c r="F122" s="6" t="s">
        <v>815</v>
      </c>
      <c r="G122" s="6" t="s">
        <v>816</v>
      </c>
      <c r="H122" s="6"/>
      <c r="I122" s="6" t="s">
        <v>333</v>
      </c>
      <c r="J122" s="6"/>
      <c r="K122" s="5" t="s">
        <v>20</v>
      </c>
    </row>
    <row r="123" customHeight="1" spans="1:11">
      <c r="A123" s="5" t="s">
        <v>549</v>
      </c>
      <c r="B123" s="5" t="s">
        <v>817</v>
      </c>
      <c r="C123" s="5" t="s">
        <v>13</v>
      </c>
      <c r="D123" s="5" t="s">
        <v>818</v>
      </c>
      <c r="E123" s="5" t="s">
        <v>819</v>
      </c>
      <c r="F123" s="5" t="s">
        <v>820</v>
      </c>
      <c r="G123" s="5" t="s">
        <v>821</v>
      </c>
      <c r="H123" s="5"/>
      <c r="I123" s="5" t="s">
        <v>822</v>
      </c>
      <c r="J123" s="5"/>
      <c r="K123" s="5" t="s">
        <v>20</v>
      </c>
    </row>
    <row r="124" customHeight="1" spans="1:11">
      <c r="A124" s="5" t="s">
        <v>79</v>
      </c>
      <c r="B124" s="5" t="s">
        <v>823</v>
      </c>
      <c r="C124" s="5" t="s">
        <v>13</v>
      </c>
      <c r="D124" s="5" t="s">
        <v>824</v>
      </c>
      <c r="E124" s="5" t="s">
        <v>825</v>
      </c>
      <c r="F124" s="5" t="s">
        <v>826</v>
      </c>
      <c r="G124" s="5" t="s">
        <v>827</v>
      </c>
      <c r="H124" s="5" t="s">
        <v>828</v>
      </c>
      <c r="I124" s="5" t="s">
        <v>829</v>
      </c>
      <c r="J124" s="5" t="s">
        <v>830</v>
      </c>
      <c r="K124" s="5" t="s">
        <v>20</v>
      </c>
    </row>
    <row r="125" customHeight="1" spans="1:11">
      <c r="A125" s="5" t="s">
        <v>29</v>
      </c>
      <c r="B125" s="5" t="s">
        <v>831</v>
      </c>
      <c r="C125" s="5" t="s">
        <v>13</v>
      </c>
      <c r="D125" s="5" t="s">
        <v>832</v>
      </c>
      <c r="E125" s="5" t="s">
        <v>833</v>
      </c>
      <c r="F125" s="5" t="s">
        <v>834</v>
      </c>
      <c r="G125" s="5" t="s">
        <v>835</v>
      </c>
      <c r="H125" s="5" t="s">
        <v>836</v>
      </c>
      <c r="I125" s="5" t="s">
        <v>837</v>
      </c>
      <c r="J125" s="5" t="s">
        <v>838</v>
      </c>
      <c r="K125" s="6" t="s">
        <v>20</v>
      </c>
    </row>
    <row r="126" customHeight="1" spans="1:11">
      <c r="A126" s="5" t="s">
        <v>505</v>
      </c>
      <c r="B126" s="5" t="s">
        <v>839</v>
      </c>
      <c r="C126" s="5" t="s">
        <v>48</v>
      </c>
      <c r="D126" s="5" t="s">
        <v>840</v>
      </c>
      <c r="E126" s="5" t="s">
        <v>841</v>
      </c>
      <c r="F126" s="5" t="s">
        <v>842</v>
      </c>
      <c r="G126" s="5" t="s">
        <v>843</v>
      </c>
      <c r="H126" s="5"/>
      <c r="I126" s="5" t="s">
        <v>844</v>
      </c>
      <c r="J126" s="5" t="s">
        <v>845</v>
      </c>
      <c r="K126" s="5" t="s">
        <v>20</v>
      </c>
    </row>
    <row r="127" customHeight="1" spans="1:11">
      <c r="A127" s="5" t="s">
        <v>95</v>
      </c>
      <c r="B127" s="5" t="s">
        <v>846</v>
      </c>
      <c r="C127" s="5" t="s">
        <v>13</v>
      </c>
      <c r="D127" s="5" t="s">
        <v>847</v>
      </c>
      <c r="E127" s="5" t="s">
        <v>848</v>
      </c>
      <c r="F127" s="5" t="s">
        <v>849</v>
      </c>
      <c r="G127" s="5" t="s">
        <v>850</v>
      </c>
      <c r="H127" s="5"/>
      <c r="I127" s="5" t="s">
        <v>301</v>
      </c>
      <c r="J127" s="5"/>
      <c r="K127" s="5" t="s">
        <v>20</v>
      </c>
    </row>
    <row r="128" customHeight="1" spans="1:11">
      <c r="A128" s="5" t="s">
        <v>46</v>
      </c>
      <c r="B128" s="5" t="s">
        <v>851</v>
      </c>
      <c r="C128" s="5" t="s">
        <v>13</v>
      </c>
      <c r="D128" s="5" t="s">
        <v>852</v>
      </c>
      <c r="E128" s="5" t="s">
        <v>853</v>
      </c>
      <c r="F128" s="5" t="s">
        <v>854</v>
      </c>
      <c r="G128" s="5"/>
      <c r="H128" s="5"/>
      <c r="I128" s="5" t="s">
        <v>432</v>
      </c>
      <c r="J128" s="5" t="s">
        <v>855</v>
      </c>
      <c r="K128" s="5" t="s">
        <v>20</v>
      </c>
    </row>
    <row r="129" customHeight="1" spans="1:11">
      <c r="A129" s="6" t="s">
        <v>107</v>
      </c>
      <c r="B129" s="6" t="s">
        <v>856</v>
      </c>
      <c r="C129" s="5" t="s">
        <v>13</v>
      </c>
      <c r="D129" s="6" t="s">
        <v>857</v>
      </c>
      <c r="E129" s="6" t="s">
        <v>858</v>
      </c>
      <c r="F129" s="6" t="s">
        <v>859</v>
      </c>
      <c r="G129" s="6" t="s">
        <v>860</v>
      </c>
      <c r="H129" s="6" t="s">
        <v>861</v>
      </c>
      <c r="I129" s="6" t="s">
        <v>129</v>
      </c>
      <c r="J129" s="6" t="s">
        <v>862</v>
      </c>
      <c r="K129" s="5" t="s">
        <v>20</v>
      </c>
    </row>
    <row r="130" customHeight="1" spans="1:11">
      <c r="A130" s="6" t="s">
        <v>107</v>
      </c>
      <c r="B130" s="6" t="s">
        <v>863</v>
      </c>
      <c r="C130" s="5" t="s">
        <v>13</v>
      </c>
      <c r="D130" s="6" t="s">
        <v>864</v>
      </c>
      <c r="E130" s="6" t="s">
        <v>865</v>
      </c>
      <c r="F130" s="6" t="s">
        <v>866</v>
      </c>
      <c r="G130" s="6" t="s">
        <v>867</v>
      </c>
      <c r="H130" s="6" t="s">
        <v>868</v>
      </c>
      <c r="I130" s="6" t="s">
        <v>128</v>
      </c>
      <c r="J130" s="6" t="s">
        <v>129</v>
      </c>
      <c r="K130" s="5" t="s">
        <v>20</v>
      </c>
    </row>
    <row r="131" customHeight="1" spans="1:11">
      <c r="A131" s="5" t="s">
        <v>692</v>
      </c>
      <c r="B131" s="5" t="s">
        <v>869</v>
      </c>
      <c r="C131" s="5" t="s">
        <v>13</v>
      </c>
      <c r="D131" s="5" t="s">
        <v>870</v>
      </c>
      <c r="E131" s="5" t="s">
        <v>871</v>
      </c>
      <c r="F131" s="5" t="s">
        <v>872</v>
      </c>
      <c r="G131" s="5" t="s">
        <v>873</v>
      </c>
      <c r="H131" s="5"/>
      <c r="I131" s="5" t="s">
        <v>874</v>
      </c>
      <c r="J131" s="5" t="s">
        <v>875</v>
      </c>
      <c r="K131" s="5" t="s">
        <v>20</v>
      </c>
    </row>
    <row r="132" customHeight="1" spans="1:11">
      <c r="A132" s="6" t="s">
        <v>38</v>
      </c>
      <c r="B132" s="6" t="s">
        <v>876</v>
      </c>
      <c r="C132" s="5" t="s">
        <v>48</v>
      </c>
      <c r="D132" s="6" t="s">
        <v>877</v>
      </c>
      <c r="E132" s="6" t="s">
        <v>878</v>
      </c>
      <c r="F132" s="6" t="s">
        <v>879</v>
      </c>
      <c r="G132" s="6" t="s">
        <v>880</v>
      </c>
      <c r="H132" s="6" t="s">
        <v>881</v>
      </c>
      <c r="I132" s="6" t="s">
        <v>362</v>
      </c>
      <c r="J132" s="6"/>
      <c r="K132" s="5" t="s">
        <v>20</v>
      </c>
    </row>
    <row r="133" customHeight="1" spans="1:11">
      <c r="A133" s="5" t="s">
        <v>386</v>
      </c>
      <c r="B133" s="5" t="s">
        <v>882</v>
      </c>
      <c r="C133" s="5" t="s">
        <v>13</v>
      </c>
      <c r="D133" s="5" t="s">
        <v>883</v>
      </c>
      <c r="E133" s="5" t="s">
        <v>884</v>
      </c>
      <c r="F133" s="5" t="s">
        <v>885</v>
      </c>
      <c r="G133" s="5" t="s">
        <v>886</v>
      </c>
      <c r="H133" s="5"/>
      <c r="I133" s="5" t="s">
        <v>887</v>
      </c>
      <c r="J133" s="5" t="s">
        <v>888</v>
      </c>
      <c r="K133" s="5" t="s">
        <v>20</v>
      </c>
    </row>
    <row r="134" customHeight="1" spans="1:11">
      <c r="A134" s="6" t="s">
        <v>38</v>
      </c>
      <c r="B134" s="6" t="s">
        <v>889</v>
      </c>
      <c r="C134" s="5" t="s">
        <v>13</v>
      </c>
      <c r="D134" s="6" t="s">
        <v>890</v>
      </c>
      <c r="E134" s="6" t="s">
        <v>891</v>
      </c>
      <c r="F134" s="6" t="s">
        <v>892</v>
      </c>
      <c r="G134" s="6" t="s">
        <v>893</v>
      </c>
      <c r="H134" s="6" t="s">
        <v>894</v>
      </c>
      <c r="I134" s="6" t="s">
        <v>161</v>
      </c>
      <c r="J134" s="6" t="s">
        <v>895</v>
      </c>
      <c r="K134" s="5" t="s">
        <v>20</v>
      </c>
    </row>
    <row r="135" customHeight="1" spans="1:11">
      <c r="A135" s="5" t="s">
        <v>896</v>
      </c>
      <c r="B135" s="5" t="s">
        <v>897</v>
      </c>
      <c r="C135" s="5" t="s">
        <v>13</v>
      </c>
      <c r="D135" s="5" t="s">
        <v>898</v>
      </c>
      <c r="E135" s="5" t="s">
        <v>899</v>
      </c>
      <c r="F135" s="5" t="s">
        <v>900</v>
      </c>
      <c r="G135" s="5" t="s">
        <v>901</v>
      </c>
      <c r="H135" s="5" t="s">
        <v>902</v>
      </c>
      <c r="I135" s="5" t="s">
        <v>903</v>
      </c>
      <c r="J135" s="5" t="s">
        <v>904</v>
      </c>
      <c r="K135" s="5" t="s">
        <v>20</v>
      </c>
    </row>
    <row r="136" customHeight="1" spans="1:11">
      <c r="A136" s="6" t="s">
        <v>38</v>
      </c>
      <c r="B136" s="6" t="s">
        <v>905</v>
      </c>
      <c r="C136" s="5" t="s">
        <v>13</v>
      </c>
      <c r="D136" s="6" t="s">
        <v>906</v>
      </c>
      <c r="E136" s="6" t="s">
        <v>907</v>
      </c>
      <c r="F136" s="6" t="s">
        <v>908</v>
      </c>
      <c r="G136" s="6"/>
      <c r="H136" s="6"/>
      <c r="I136" s="6" t="s">
        <v>44</v>
      </c>
      <c r="J136" s="6" t="s">
        <v>909</v>
      </c>
      <c r="K136" s="5" t="s">
        <v>20</v>
      </c>
    </row>
    <row r="137" customHeight="1" spans="1:11">
      <c r="A137" s="5" t="s">
        <v>218</v>
      </c>
      <c r="B137" s="5" t="s">
        <v>910</v>
      </c>
      <c r="C137" s="5" t="s">
        <v>13</v>
      </c>
      <c r="D137" s="5" t="s">
        <v>911</v>
      </c>
      <c r="E137" s="5" t="s">
        <v>912</v>
      </c>
      <c r="F137" s="5" t="s">
        <v>913</v>
      </c>
      <c r="G137" s="5" t="s">
        <v>914</v>
      </c>
      <c r="H137" s="5"/>
      <c r="I137" s="5" t="s">
        <v>224</v>
      </c>
      <c r="J137" s="5"/>
      <c r="K137" s="5" t="s">
        <v>20</v>
      </c>
    </row>
    <row r="138" customHeight="1" spans="1:11">
      <c r="A138" s="5" t="s">
        <v>11</v>
      </c>
      <c r="B138" s="5" t="s">
        <v>915</v>
      </c>
      <c r="C138" s="5" t="s">
        <v>13</v>
      </c>
      <c r="D138" s="5" t="s">
        <v>916</v>
      </c>
      <c r="E138" s="5" t="s">
        <v>917</v>
      </c>
      <c r="F138" s="5" t="s">
        <v>918</v>
      </c>
      <c r="G138" s="5" t="s">
        <v>919</v>
      </c>
      <c r="H138" s="5" t="s">
        <v>920</v>
      </c>
      <c r="I138" s="5" t="s">
        <v>174</v>
      </c>
      <c r="J138" s="5"/>
      <c r="K138" s="5" t="s">
        <v>20</v>
      </c>
    </row>
    <row r="139" customHeight="1" spans="1:11">
      <c r="A139" s="6" t="s">
        <v>38</v>
      </c>
      <c r="B139" s="6" t="s">
        <v>921</v>
      </c>
      <c r="C139" s="5" t="s">
        <v>13</v>
      </c>
      <c r="D139" s="6" t="s">
        <v>922</v>
      </c>
      <c r="E139" s="6" t="s">
        <v>923</v>
      </c>
      <c r="F139" s="6" t="s">
        <v>924</v>
      </c>
      <c r="G139" s="6" t="s">
        <v>702</v>
      </c>
      <c r="H139" s="6" t="s">
        <v>925</v>
      </c>
      <c r="I139" s="6" t="s">
        <v>926</v>
      </c>
      <c r="J139" s="6"/>
      <c r="K139" s="5" t="s">
        <v>20</v>
      </c>
    </row>
    <row r="140" customHeight="1" spans="1:11">
      <c r="A140" s="6" t="s">
        <v>107</v>
      </c>
      <c r="B140" s="6" t="s">
        <v>927</v>
      </c>
      <c r="C140" s="5" t="s">
        <v>13</v>
      </c>
      <c r="D140" s="6" t="s">
        <v>928</v>
      </c>
      <c r="E140" s="6" t="s">
        <v>929</v>
      </c>
      <c r="F140" s="6" t="s">
        <v>930</v>
      </c>
      <c r="G140" s="6" t="s">
        <v>931</v>
      </c>
      <c r="H140" s="6" t="s">
        <v>932</v>
      </c>
      <c r="I140" s="6" t="s">
        <v>246</v>
      </c>
      <c r="J140" s="6" t="s">
        <v>862</v>
      </c>
      <c r="K140" s="5" t="s">
        <v>20</v>
      </c>
    </row>
    <row r="141" customHeight="1" spans="1:11">
      <c r="A141" s="5" t="s">
        <v>46</v>
      </c>
      <c r="B141" s="5" t="s">
        <v>933</v>
      </c>
      <c r="C141" s="5" t="s">
        <v>13</v>
      </c>
      <c r="D141" s="5" t="s">
        <v>934</v>
      </c>
      <c r="E141" s="5" t="s">
        <v>185</v>
      </c>
      <c r="F141" s="5" t="s">
        <v>935</v>
      </c>
      <c r="G141" s="5"/>
      <c r="H141" s="5"/>
      <c r="I141" s="5" t="s">
        <v>936</v>
      </c>
      <c r="J141" s="5" t="s">
        <v>432</v>
      </c>
      <c r="K141" s="5" t="s">
        <v>20</v>
      </c>
    </row>
    <row r="142" customHeight="1" spans="1:11">
      <c r="A142" s="5" t="s">
        <v>386</v>
      </c>
      <c r="B142" s="5" t="s">
        <v>937</v>
      </c>
      <c r="C142" s="5" t="s">
        <v>13</v>
      </c>
      <c r="D142" s="5" t="s">
        <v>938</v>
      </c>
      <c r="E142" s="5" t="s">
        <v>939</v>
      </c>
      <c r="F142" s="5" t="s">
        <v>940</v>
      </c>
      <c r="G142" s="5" t="s">
        <v>941</v>
      </c>
      <c r="H142" s="5" t="s">
        <v>942</v>
      </c>
      <c r="I142" s="5" t="s">
        <v>943</v>
      </c>
      <c r="J142" s="5" t="s">
        <v>584</v>
      </c>
      <c r="K142" s="6" t="s">
        <v>20</v>
      </c>
    </row>
    <row r="143" customHeight="1" spans="1:11">
      <c r="A143" s="5" t="s">
        <v>11</v>
      </c>
      <c r="B143" s="5" t="s">
        <v>944</v>
      </c>
      <c r="C143" s="5" t="s">
        <v>13</v>
      </c>
      <c r="D143" s="5" t="s">
        <v>945</v>
      </c>
      <c r="E143" s="5" t="s">
        <v>946</v>
      </c>
      <c r="F143" s="5" t="s">
        <v>947</v>
      </c>
      <c r="G143" s="5"/>
      <c r="H143" s="5"/>
      <c r="I143" s="5" t="s">
        <v>19</v>
      </c>
      <c r="J143" s="5"/>
      <c r="K143" s="5" t="s">
        <v>20</v>
      </c>
    </row>
    <row r="144" customHeight="1" spans="1:11">
      <c r="A144" s="5" t="s">
        <v>163</v>
      </c>
      <c r="B144" s="5" t="s">
        <v>948</v>
      </c>
      <c r="C144" s="5" t="s">
        <v>13</v>
      </c>
      <c r="D144" s="5" t="s">
        <v>949</v>
      </c>
      <c r="E144" s="5" t="s">
        <v>950</v>
      </c>
      <c r="F144" s="5" t="s">
        <v>951</v>
      </c>
      <c r="G144" s="5" t="s">
        <v>952</v>
      </c>
      <c r="H144" s="5" t="s">
        <v>953</v>
      </c>
      <c r="I144" s="5" t="s">
        <v>954</v>
      </c>
      <c r="J144" s="5"/>
      <c r="K144" s="5" t="s">
        <v>20</v>
      </c>
    </row>
    <row r="145" customHeight="1" spans="1:11">
      <c r="A145" s="6" t="s">
        <v>38</v>
      </c>
      <c r="B145" s="6" t="s">
        <v>955</v>
      </c>
      <c r="C145" s="5" t="s">
        <v>13</v>
      </c>
      <c r="D145" s="6" t="s">
        <v>956</v>
      </c>
      <c r="E145" s="6" t="s">
        <v>957</v>
      </c>
      <c r="F145" s="6" t="s">
        <v>958</v>
      </c>
      <c r="G145" s="6"/>
      <c r="H145" s="6"/>
      <c r="I145" s="6" t="s">
        <v>44</v>
      </c>
      <c r="J145" s="6" t="s">
        <v>959</v>
      </c>
      <c r="K145" s="5" t="s">
        <v>20</v>
      </c>
    </row>
    <row r="146" customHeight="1" spans="1:11">
      <c r="A146" s="6" t="s">
        <v>38</v>
      </c>
      <c r="B146" s="6" t="s">
        <v>960</v>
      </c>
      <c r="C146" s="5" t="s">
        <v>13</v>
      </c>
      <c r="D146" s="6" t="s">
        <v>961</v>
      </c>
      <c r="E146" s="6" t="s">
        <v>962</v>
      </c>
      <c r="F146" s="6" t="s">
        <v>963</v>
      </c>
      <c r="G146" s="6"/>
      <c r="H146" s="6"/>
      <c r="I146" s="6" t="s">
        <v>964</v>
      </c>
      <c r="J146" s="6"/>
      <c r="K146" s="5" t="s">
        <v>20</v>
      </c>
    </row>
    <row r="147" customHeight="1" spans="1:11">
      <c r="A147" s="5" t="s">
        <v>163</v>
      </c>
      <c r="B147" s="5" t="s">
        <v>965</v>
      </c>
      <c r="C147" s="5" t="s">
        <v>48</v>
      </c>
      <c r="D147" s="5" t="s">
        <v>966</v>
      </c>
      <c r="E147" s="5" t="s">
        <v>967</v>
      </c>
      <c r="F147" s="5" t="s">
        <v>968</v>
      </c>
      <c r="G147" s="5"/>
      <c r="H147" s="5"/>
      <c r="I147" s="5" t="s">
        <v>969</v>
      </c>
      <c r="J147" s="5" t="s">
        <v>970</v>
      </c>
      <c r="K147" s="5" t="s">
        <v>20</v>
      </c>
    </row>
    <row r="148" customHeight="1" spans="1:11">
      <c r="A148" s="6" t="s">
        <v>56</v>
      </c>
      <c r="B148" s="6" t="s">
        <v>971</v>
      </c>
      <c r="C148" s="5" t="s">
        <v>13</v>
      </c>
      <c r="D148" s="6" t="s">
        <v>972</v>
      </c>
      <c r="E148" s="6" t="s">
        <v>973</v>
      </c>
      <c r="F148" s="6" t="s">
        <v>974</v>
      </c>
      <c r="G148" s="6" t="s">
        <v>975</v>
      </c>
      <c r="H148" s="6" t="s">
        <v>976</v>
      </c>
      <c r="I148" s="6" t="s">
        <v>136</v>
      </c>
      <c r="J148" s="6" t="s">
        <v>977</v>
      </c>
      <c r="K148" s="5" t="s">
        <v>20</v>
      </c>
    </row>
    <row r="149" customHeight="1" spans="1:11">
      <c r="A149" s="5" t="s">
        <v>79</v>
      </c>
      <c r="B149" s="5" t="s">
        <v>978</v>
      </c>
      <c r="C149" s="5" t="s">
        <v>13</v>
      </c>
      <c r="D149" s="5" t="s">
        <v>979</v>
      </c>
      <c r="E149" s="5" t="s">
        <v>980</v>
      </c>
      <c r="F149" s="5" t="s">
        <v>981</v>
      </c>
      <c r="G149" s="5" t="s">
        <v>982</v>
      </c>
      <c r="H149" s="5" t="s">
        <v>983</v>
      </c>
      <c r="I149" s="5" t="s">
        <v>503</v>
      </c>
      <c r="J149" s="5"/>
      <c r="K149" s="5" t="s">
        <v>20</v>
      </c>
    </row>
    <row r="150" customHeight="1" spans="1:11">
      <c r="A150" s="6" t="s">
        <v>38</v>
      </c>
      <c r="B150" s="6" t="s">
        <v>984</v>
      </c>
      <c r="C150" s="5" t="s">
        <v>13</v>
      </c>
      <c r="D150" s="6" t="s">
        <v>985</v>
      </c>
      <c r="E150" s="6" t="s">
        <v>986</v>
      </c>
      <c r="F150" s="6" t="s">
        <v>987</v>
      </c>
      <c r="G150" s="6" t="s">
        <v>988</v>
      </c>
      <c r="H150" s="6"/>
      <c r="I150" s="6" t="s">
        <v>567</v>
      </c>
      <c r="J150" s="6" t="s">
        <v>989</v>
      </c>
      <c r="K150" s="5" t="s">
        <v>20</v>
      </c>
    </row>
    <row r="151" customHeight="1" spans="1:11">
      <c r="A151" s="5" t="s">
        <v>79</v>
      </c>
      <c r="B151" s="5" t="s">
        <v>990</v>
      </c>
      <c r="C151" s="5" t="s">
        <v>48</v>
      </c>
      <c r="D151" s="5" t="s">
        <v>991</v>
      </c>
      <c r="E151" s="5" t="s">
        <v>992</v>
      </c>
      <c r="F151" s="5" t="s">
        <v>993</v>
      </c>
      <c r="G151" s="5" t="s">
        <v>994</v>
      </c>
      <c r="H151" s="5" t="s">
        <v>995</v>
      </c>
      <c r="I151" s="5" t="s">
        <v>996</v>
      </c>
      <c r="J151" s="5" t="s">
        <v>350</v>
      </c>
      <c r="K151" s="5" t="s">
        <v>20</v>
      </c>
    </row>
    <row r="152" customHeight="1" spans="1:11">
      <c r="A152" s="5" t="s">
        <v>73</v>
      </c>
      <c r="B152" s="5" t="s">
        <v>997</v>
      </c>
      <c r="C152" s="5" t="s">
        <v>13</v>
      </c>
      <c r="D152" s="5" t="s">
        <v>998</v>
      </c>
      <c r="E152" s="5" t="s">
        <v>999</v>
      </c>
      <c r="F152" s="5" t="s">
        <v>1000</v>
      </c>
      <c r="G152" s="5" t="s">
        <v>1001</v>
      </c>
      <c r="H152" s="5" t="s">
        <v>1002</v>
      </c>
      <c r="I152" s="5" t="s">
        <v>78</v>
      </c>
      <c r="J152" s="5"/>
      <c r="K152" s="5" t="s">
        <v>20</v>
      </c>
    </row>
    <row r="153" customHeight="1" spans="1:11">
      <c r="A153" s="5" t="s">
        <v>29</v>
      </c>
      <c r="B153" s="5" t="s">
        <v>1003</v>
      </c>
      <c r="C153" s="5" t="s">
        <v>13</v>
      </c>
      <c r="D153" s="5" t="s">
        <v>1004</v>
      </c>
      <c r="E153" s="5" t="s">
        <v>1005</v>
      </c>
      <c r="F153" s="5" t="s">
        <v>1006</v>
      </c>
      <c r="G153" s="5"/>
      <c r="H153" s="5"/>
      <c r="I153" s="5" t="s">
        <v>1007</v>
      </c>
      <c r="J153" s="5" t="s">
        <v>1008</v>
      </c>
      <c r="K153" s="6" t="s">
        <v>20</v>
      </c>
    </row>
    <row r="154" customHeight="1" spans="1:11">
      <c r="A154" s="6" t="s">
        <v>107</v>
      </c>
      <c r="B154" s="6" t="s">
        <v>1009</v>
      </c>
      <c r="C154" s="5" t="s">
        <v>13</v>
      </c>
      <c r="D154" s="6" t="s">
        <v>1010</v>
      </c>
      <c r="E154" s="6" t="s">
        <v>1011</v>
      </c>
      <c r="F154" s="6" t="s">
        <v>1012</v>
      </c>
      <c r="G154" s="6" t="s">
        <v>1013</v>
      </c>
      <c r="H154" s="6" t="s">
        <v>1014</v>
      </c>
      <c r="I154" s="6" t="s">
        <v>129</v>
      </c>
      <c r="J154" s="6" t="s">
        <v>862</v>
      </c>
      <c r="K154" s="5" t="s">
        <v>20</v>
      </c>
    </row>
    <row r="155" customHeight="1" spans="1:11">
      <c r="A155" s="5" t="s">
        <v>79</v>
      </c>
      <c r="B155" s="5" t="s">
        <v>1015</v>
      </c>
      <c r="C155" s="5" t="s">
        <v>48</v>
      </c>
      <c r="D155" s="5" t="s">
        <v>1016</v>
      </c>
      <c r="E155" s="5" t="s">
        <v>1017</v>
      </c>
      <c r="F155" s="5" t="s">
        <v>1018</v>
      </c>
      <c r="G155" s="5" t="s">
        <v>1019</v>
      </c>
      <c r="H155" s="5" t="s">
        <v>1020</v>
      </c>
      <c r="I155" s="5" t="s">
        <v>1021</v>
      </c>
      <c r="J155" s="5" t="s">
        <v>1022</v>
      </c>
      <c r="K155" s="5" t="s">
        <v>20</v>
      </c>
    </row>
    <row r="156" customHeight="1" spans="1:11">
      <c r="A156" s="5" t="s">
        <v>46</v>
      </c>
      <c r="B156" s="5" t="s">
        <v>1023</v>
      </c>
      <c r="C156" s="5" t="s">
        <v>13</v>
      </c>
      <c r="D156" s="5" t="s">
        <v>1024</v>
      </c>
      <c r="E156" s="5" t="s">
        <v>1025</v>
      </c>
      <c r="F156" s="5" t="s">
        <v>1026</v>
      </c>
      <c r="G156" s="5"/>
      <c r="H156" s="5"/>
      <c r="I156" s="5" t="s">
        <v>1027</v>
      </c>
      <c r="J156" s="5"/>
      <c r="K156" s="5" t="s">
        <v>20</v>
      </c>
    </row>
    <row r="157" customHeight="1" spans="1:11">
      <c r="A157" s="5" t="s">
        <v>386</v>
      </c>
      <c r="B157" s="5" t="s">
        <v>1028</v>
      </c>
      <c r="C157" s="5" t="s">
        <v>13</v>
      </c>
      <c r="D157" s="5" t="s">
        <v>1029</v>
      </c>
      <c r="E157" s="5" t="s">
        <v>1030</v>
      </c>
      <c r="F157" s="5" t="s">
        <v>1031</v>
      </c>
      <c r="G157" s="5"/>
      <c r="H157" s="5"/>
      <c r="I157" s="5" t="s">
        <v>887</v>
      </c>
      <c r="J157" s="5" t="s">
        <v>888</v>
      </c>
      <c r="K157" s="5" t="s">
        <v>20</v>
      </c>
    </row>
    <row r="158" customHeight="1" spans="1:11">
      <c r="A158" s="5" t="s">
        <v>79</v>
      </c>
      <c r="B158" s="5" t="s">
        <v>1032</v>
      </c>
      <c r="C158" s="5" t="s">
        <v>13</v>
      </c>
      <c r="D158" s="5" t="s">
        <v>1033</v>
      </c>
      <c r="E158" s="5" t="s">
        <v>1034</v>
      </c>
      <c r="F158" s="5" t="s">
        <v>1035</v>
      </c>
      <c r="G158" s="5" t="s">
        <v>1036</v>
      </c>
      <c r="H158" s="5" t="s">
        <v>1037</v>
      </c>
      <c r="I158" s="5" t="s">
        <v>1038</v>
      </c>
      <c r="J158" s="5" t="s">
        <v>1039</v>
      </c>
      <c r="K158" s="5" t="s">
        <v>20</v>
      </c>
    </row>
    <row r="159" customHeight="1" spans="1:11">
      <c r="A159" s="6" t="s">
        <v>79</v>
      </c>
      <c r="B159" s="6" t="s">
        <v>1040</v>
      </c>
      <c r="C159" s="5" t="s">
        <v>13</v>
      </c>
      <c r="D159" s="6" t="s">
        <v>1041</v>
      </c>
      <c r="E159" s="6" t="s">
        <v>1042</v>
      </c>
      <c r="F159" s="6" t="s">
        <v>1043</v>
      </c>
      <c r="G159" s="6" t="s">
        <v>1044</v>
      </c>
      <c r="H159" s="6" t="s">
        <v>1045</v>
      </c>
      <c r="I159" s="6" t="s">
        <v>1046</v>
      </c>
      <c r="J159" s="6"/>
      <c r="K159" s="5" t="s">
        <v>20</v>
      </c>
    </row>
    <row r="160" customHeight="1" spans="1:11">
      <c r="A160" s="5" t="s">
        <v>86</v>
      </c>
      <c r="B160" s="5" t="s">
        <v>1047</v>
      </c>
      <c r="C160" s="5" t="s">
        <v>13</v>
      </c>
      <c r="D160" s="5" t="s">
        <v>1048</v>
      </c>
      <c r="E160" s="5" t="s">
        <v>1049</v>
      </c>
      <c r="F160" s="5" t="s">
        <v>1050</v>
      </c>
      <c r="G160" s="5" t="s">
        <v>1051</v>
      </c>
      <c r="H160" s="5" t="s">
        <v>893</v>
      </c>
      <c r="I160" s="5" t="s">
        <v>1052</v>
      </c>
      <c r="J160" s="5"/>
      <c r="K160" s="5" t="s">
        <v>20</v>
      </c>
    </row>
    <row r="161" customHeight="1" spans="1:11">
      <c r="A161" s="6" t="s">
        <v>38</v>
      </c>
      <c r="B161" s="6" t="s">
        <v>1053</v>
      </c>
      <c r="C161" s="5" t="s">
        <v>13</v>
      </c>
      <c r="D161" s="6" t="s">
        <v>1054</v>
      </c>
      <c r="E161" s="6" t="s">
        <v>1055</v>
      </c>
      <c r="F161" s="6" t="s">
        <v>1056</v>
      </c>
      <c r="G161" s="6" t="s">
        <v>1057</v>
      </c>
      <c r="H161" s="6" t="s">
        <v>1058</v>
      </c>
      <c r="I161" s="6" t="s">
        <v>1059</v>
      </c>
      <c r="J161" s="6"/>
      <c r="K161" s="5" t="s">
        <v>20</v>
      </c>
    </row>
    <row r="162" customHeight="1" spans="1:11">
      <c r="A162" s="6" t="s">
        <v>38</v>
      </c>
      <c r="B162" s="6" t="s">
        <v>1060</v>
      </c>
      <c r="C162" s="5" t="s">
        <v>48</v>
      </c>
      <c r="D162" s="6" t="s">
        <v>1061</v>
      </c>
      <c r="E162" s="6" t="s">
        <v>1062</v>
      </c>
      <c r="F162" s="6" t="s">
        <v>1063</v>
      </c>
      <c r="G162" s="6" t="s">
        <v>1064</v>
      </c>
      <c r="H162" s="6" t="s">
        <v>1065</v>
      </c>
      <c r="I162" s="6" t="s">
        <v>768</v>
      </c>
      <c r="J162" s="6" t="s">
        <v>1066</v>
      </c>
      <c r="K162" s="5" t="s">
        <v>20</v>
      </c>
    </row>
    <row r="163" customHeight="1" spans="1:11">
      <c r="A163" s="6" t="s">
        <v>56</v>
      </c>
      <c r="B163" s="6" t="s">
        <v>1067</v>
      </c>
      <c r="C163" s="5" t="s">
        <v>13</v>
      </c>
      <c r="D163" s="6" t="s">
        <v>1068</v>
      </c>
      <c r="E163" s="6" t="s">
        <v>1069</v>
      </c>
      <c r="F163" s="6" t="s">
        <v>1070</v>
      </c>
      <c r="G163" s="6" t="s">
        <v>1071</v>
      </c>
      <c r="H163" s="6" t="s">
        <v>1072</v>
      </c>
      <c r="I163" s="6" t="s">
        <v>122</v>
      </c>
      <c r="J163" s="6"/>
      <c r="K163" s="5" t="s">
        <v>20</v>
      </c>
    </row>
    <row r="164" customHeight="1" spans="1:11">
      <c r="A164" s="5" t="s">
        <v>73</v>
      </c>
      <c r="B164" s="5" t="s">
        <v>1073</v>
      </c>
      <c r="C164" s="5" t="s">
        <v>13</v>
      </c>
      <c r="D164" s="5" t="s">
        <v>1074</v>
      </c>
      <c r="E164" s="5" t="s">
        <v>1075</v>
      </c>
      <c r="F164" s="5" t="s">
        <v>1076</v>
      </c>
      <c r="G164" s="5" t="s">
        <v>1077</v>
      </c>
      <c r="H164" s="5" t="s">
        <v>1078</v>
      </c>
      <c r="I164" s="5" t="s">
        <v>1079</v>
      </c>
      <c r="J164" s="5"/>
      <c r="K164" s="5" t="s">
        <v>20</v>
      </c>
    </row>
    <row r="165" customHeight="1" spans="1:11">
      <c r="A165" s="6" t="s">
        <v>38</v>
      </c>
      <c r="B165" s="6" t="s">
        <v>1080</v>
      </c>
      <c r="C165" s="5" t="s">
        <v>13</v>
      </c>
      <c r="D165" s="6" t="s">
        <v>1081</v>
      </c>
      <c r="E165" s="6" t="s">
        <v>1082</v>
      </c>
      <c r="F165" s="6" t="s">
        <v>1083</v>
      </c>
      <c r="G165" s="6"/>
      <c r="H165" s="6"/>
      <c r="I165" s="6" t="s">
        <v>44</v>
      </c>
      <c r="J165" s="6" t="s">
        <v>1084</v>
      </c>
      <c r="K165" s="5" t="s">
        <v>20</v>
      </c>
    </row>
    <row r="166" customHeight="1" spans="1:11">
      <c r="A166" s="5" t="s">
        <v>73</v>
      </c>
      <c r="B166" s="5" t="s">
        <v>1085</v>
      </c>
      <c r="C166" s="5" t="s">
        <v>13</v>
      </c>
      <c r="D166" s="5" t="s">
        <v>1086</v>
      </c>
      <c r="E166" s="5" t="s">
        <v>1087</v>
      </c>
      <c r="F166" s="5" t="s">
        <v>1088</v>
      </c>
      <c r="G166" s="5" t="s">
        <v>1089</v>
      </c>
      <c r="H166" s="5" t="s">
        <v>1090</v>
      </c>
      <c r="I166" s="5" t="s">
        <v>1091</v>
      </c>
      <c r="J166" s="5"/>
      <c r="K166" s="5" t="s">
        <v>20</v>
      </c>
    </row>
    <row r="167" customHeight="1" spans="1:11">
      <c r="A167" s="6" t="s">
        <v>95</v>
      </c>
      <c r="B167" s="6" t="s">
        <v>1092</v>
      </c>
      <c r="C167" s="5" t="s">
        <v>13</v>
      </c>
      <c r="D167" s="6" t="s">
        <v>1093</v>
      </c>
      <c r="E167" s="6" t="s">
        <v>1094</v>
      </c>
      <c r="F167" s="6" t="s">
        <v>1095</v>
      </c>
      <c r="G167" s="6" t="s">
        <v>1096</v>
      </c>
      <c r="H167" s="6" t="s">
        <v>1097</v>
      </c>
      <c r="I167" s="6" t="s">
        <v>1098</v>
      </c>
      <c r="J167" s="6"/>
      <c r="K167" s="5" t="s">
        <v>20</v>
      </c>
    </row>
    <row r="168" customHeight="1" spans="1:11">
      <c r="A168" s="5" t="s">
        <v>1099</v>
      </c>
      <c r="B168" s="5" t="s">
        <v>1100</v>
      </c>
      <c r="C168" s="5" t="s">
        <v>13</v>
      </c>
      <c r="D168" s="5" t="s">
        <v>1101</v>
      </c>
      <c r="E168" s="5" t="s">
        <v>1102</v>
      </c>
      <c r="F168" s="5" t="s">
        <v>1103</v>
      </c>
      <c r="G168" s="5" t="s">
        <v>1104</v>
      </c>
      <c r="H168" s="5" t="s">
        <v>1105</v>
      </c>
      <c r="I168" s="5" t="s">
        <v>1106</v>
      </c>
      <c r="J168" s="5"/>
      <c r="K168" s="5" t="s">
        <v>20</v>
      </c>
    </row>
    <row r="169" customHeight="1" spans="1:11">
      <c r="A169" s="6" t="s">
        <v>38</v>
      </c>
      <c r="B169" s="6" t="s">
        <v>1107</v>
      </c>
      <c r="C169" s="5" t="s">
        <v>13</v>
      </c>
      <c r="D169" s="6" t="s">
        <v>1108</v>
      </c>
      <c r="E169" s="6" t="s">
        <v>1109</v>
      </c>
      <c r="F169" s="6" t="s">
        <v>1110</v>
      </c>
      <c r="G169" s="6"/>
      <c r="H169" s="6"/>
      <c r="I169" s="6" t="s">
        <v>44</v>
      </c>
      <c r="J169" s="6" t="s">
        <v>1111</v>
      </c>
      <c r="K169" s="5" t="s">
        <v>20</v>
      </c>
    </row>
    <row r="170" customHeight="1" spans="1:11">
      <c r="A170" s="5" t="s">
        <v>38</v>
      </c>
      <c r="B170" s="5" t="s">
        <v>1112</v>
      </c>
      <c r="C170" s="5" t="s">
        <v>13</v>
      </c>
      <c r="D170" s="5" t="s">
        <v>1113</v>
      </c>
      <c r="E170" s="5" t="s">
        <v>1114</v>
      </c>
      <c r="F170" s="5" t="s">
        <v>1115</v>
      </c>
      <c r="G170" s="5" t="s">
        <v>1116</v>
      </c>
      <c r="H170" s="5" t="s">
        <v>1117</v>
      </c>
      <c r="I170" s="5" t="s">
        <v>1118</v>
      </c>
      <c r="J170" s="5" t="s">
        <v>1119</v>
      </c>
      <c r="K170" s="6" t="s">
        <v>20</v>
      </c>
    </row>
    <row r="171" customHeight="1" spans="1:11">
      <c r="A171" s="6" t="s">
        <v>107</v>
      </c>
      <c r="B171" s="6" t="s">
        <v>1120</v>
      </c>
      <c r="C171" s="5" t="s">
        <v>13</v>
      </c>
      <c r="D171" s="6" t="s">
        <v>1121</v>
      </c>
      <c r="E171" s="6" t="s">
        <v>1122</v>
      </c>
      <c r="F171" s="6" t="s">
        <v>1123</v>
      </c>
      <c r="G171" s="6" t="s">
        <v>1124</v>
      </c>
      <c r="H171" s="6" t="s">
        <v>1125</v>
      </c>
      <c r="I171" s="6" t="s">
        <v>328</v>
      </c>
      <c r="J171" s="6"/>
      <c r="K171" s="5" t="s">
        <v>20</v>
      </c>
    </row>
    <row r="172" customHeight="1" spans="1:11">
      <c r="A172" s="5" t="s">
        <v>73</v>
      </c>
      <c r="B172" s="5" t="s">
        <v>1126</v>
      </c>
      <c r="C172" s="5" t="s">
        <v>48</v>
      </c>
      <c r="D172" s="5" t="s">
        <v>1127</v>
      </c>
      <c r="E172" s="5" t="s">
        <v>1128</v>
      </c>
      <c r="F172" s="5" t="s">
        <v>1129</v>
      </c>
      <c r="G172" s="5" t="s">
        <v>1130</v>
      </c>
      <c r="H172" s="5" t="s">
        <v>1131</v>
      </c>
      <c r="I172" s="5" t="s">
        <v>1132</v>
      </c>
      <c r="J172" s="5" t="s">
        <v>1133</v>
      </c>
      <c r="K172" s="6" t="s">
        <v>20</v>
      </c>
    </row>
    <row r="173" customHeight="1" spans="1:11">
      <c r="A173" s="5" t="s">
        <v>692</v>
      </c>
      <c r="B173" s="5" t="s">
        <v>1134</v>
      </c>
      <c r="C173" s="5" t="s">
        <v>13</v>
      </c>
      <c r="D173" s="5" t="s">
        <v>1135</v>
      </c>
      <c r="E173" s="5" t="s">
        <v>1136</v>
      </c>
      <c r="F173" s="5" t="s">
        <v>1137</v>
      </c>
      <c r="G173" s="5" t="s">
        <v>1138</v>
      </c>
      <c r="H173" s="5"/>
      <c r="I173" s="5" t="s">
        <v>1139</v>
      </c>
      <c r="J173" s="5" t="s">
        <v>1140</v>
      </c>
      <c r="K173" s="5" t="s">
        <v>20</v>
      </c>
    </row>
    <row r="174" customHeight="1" spans="1:11">
      <c r="A174" s="5" t="s">
        <v>254</v>
      </c>
      <c r="B174" s="5" t="s">
        <v>1141</v>
      </c>
      <c r="C174" s="5" t="s">
        <v>13</v>
      </c>
      <c r="D174" s="5" t="s">
        <v>1142</v>
      </c>
      <c r="E174" s="5" t="s">
        <v>1143</v>
      </c>
      <c r="F174" s="5" t="s">
        <v>1144</v>
      </c>
      <c r="G174" s="5" t="s">
        <v>1145</v>
      </c>
      <c r="H174" s="5"/>
      <c r="I174" s="5" t="s">
        <v>1146</v>
      </c>
      <c r="J174" s="5"/>
      <c r="K174" s="5" t="s">
        <v>20</v>
      </c>
    </row>
    <row r="175" customHeight="1" spans="1:11">
      <c r="A175" s="5" t="s">
        <v>95</v>
      </c>
      <c r="B175" s="5" t="s">
        <v>1147</v>
      </c>
      <c r="C175" s="5" t="s">
        <v>13</v>
      </c>
      <c r="D175" s="5" t="s">
        <v>1148</v>
      </c>
      <c r="E175" s="5" t="s">
        <v>1149</v>
      </c>
      <c r="F175" s="5" t="s">
        <v>1150</v>
      </c>
      <c r="G175" s="5" t="s">
        <v>1151</v>
      </c>
      <c r="H175" s="5" t="s">
        <v>1152</v>
      </c>
      <c r="I175" s="5" t="s">
        <v>1153</v>
      </c>
      <c r="J175" s="5" t="s">
        <v>1154</v>
      </c>
      <c r="K175" s="5" t="s">
        <v>20</v>
      </c>
    </row>
    <row r="176" customHeight="1" spans="1:11">
      <c r="A176" s="5" t="s">
        <v>79</v>
      </c>
      <c r="B176" s="5" t="s">
        <v>1155</v>
      </c>
      <c r="C176" s="5" t="s">
        <v>13</v>
      </c>
      <c r="D176" s="5" t="s">
        <v>1156</v>
      </c>
      <c r="E176" s="5" t="s">
        <v>1157</v>
      </c>
      <c r="F176" s="5" t="s">
        <v>1158</v>
      </c>
      <c r="G176" s="5" t="s">
        <v>1159</v>
      </c>
      <c r="H176" s="5" t="s">
        <v>640</v>
      </c>
      <c r="I176" s="5" t="s">
        <v>333</v>
      </c>
      <c r="J176" s="5"/>
      <c r="K176" s="5" t="s">
        <v>20</v>
      </c>
    </row>
    <row r="177" customHeight="1" spans="1:11">
      <c r="A177" s="6" t="s">
        <v>38</v>
      </c>
      <c r="B177" s="6" t="s">
        <v>1160</v>
      </c>
      <c r="C177" s="5" t="s">
        <v>48</v>
      </c>
      <c r="D177" s="6" t="s">
        <v>1161</v>
      </c>
      <c r="E177" s="6" t="s">
        <v>1162</v>
      </c>
      <c r="F177" s="6" t="s">
        <v>1163</v>
      </c>
      <c r="G177" s="6" t="s">
        <v>1164</v>
      </c>
      <c r="H177" s="6" t="s">
        <v>1165</v>
      </c>
      <c r="I177" s="6" t="s">
        <v>362</v>
      </c>
      <c r="J177" s="6" t="s">
        <v>1166</v>
      </c>
      <c r="K177" s="5" t="s">
        <v>20</v>
      </c>
    </row>
    <row r="178" customHeight="1" spans="1:11">
      <c r="A178" s="5" t="s">
        <v>73</v>
      </c>
      <c r="B178" s="5" t="s">
        <v>1167</v>
      </c>
      <c r="C178" s="5" t="s">
        <v>13</v>
      </c>
      <c r="D178" s="5" t="s">
        <v>1168</v>
      </c>
      <c r="E178" s="5" t="s">
        <v>1169</v>
      </c>
      <c r="F178" s="5" t="s">
        <v>1170</v>
      </c>
      <c r="G178" s="5" t="s">
        <v>1171</v>
      </c>
      <c r="H178" s="5"/>
      <c r="I178" s="5" t="s">
        <v>78</v>
      </c>
      <c r="J178" s="5"/>
      <c r="K178" s="5" t="s">
        <v>20</v>
      </c>
    </row>
    <row r="179" customHeight="1" spans="1:11">
      <c r="A179" s="5" t="s">
        <v>73</v>
      </c>
      <c r="B179" s="5" t="s">
        <v>1172</v>
      </c>
      <c r="C179" s="5" t="s">
        <v>13</v>
      </c>
      <c r="D179" s="5" t="s">
        <v>1173</v>
      </c>
      <c r="E179" s="5" t="s">
        <v>1174</v>
      </c>
      <c r="F179" s="5" t="s">
        <v>1175</v>
      </c>
      <c r="G179" s="5"/>
      <c r="H179" s="5"/>
      <c r="I179" s="5" t="s">
        <v>1176</v>
      </c>
      <c r="J179" s="5"/>
      <c r="K179" s="5" t="s">
        <v>20</v>
      </c>
    </row>
    <row r="180" customHeight="1" spans="1:11">
      <c r="A180" s="5" t="s">
        <v>46</v>
      </c>
      <c r="B180" s="5" t="s">
        <v>1177</v>
      </c>
      <c r="C180" s="5" t="s">
        <v>13</v>
      </c>
      <c r="D180" s="5" t="s">
        <v>1178</v>
      </c>
      <c r="E180" s="5" t="s">
        <v>1179</v>
      </c>
      <c r="F180" s="5" t="s">
        <v>1180</v>
      </c>
      <c r="G180" s="5" t="s">
        <v>1181</v>
      </c>
      <c r="H180" s="5" t="s">
        <v>1182</v>
      </c>
      <c r="I180" s="5" t="s">
        <v>1183</v>
      </c>
      <c r="J180" s="5"/>
      <c r="K180" s="5" t="s">
        <v>20</v>
      </c>
    </row>
    <row r="181" customHeight="1" spans="1:11">
      <c r="A181" s="5" t="s">
        <v>11</v>
      </c>
      <c r="B181" s="5" t="s">
        <v>1184</v>
      </c>
      <c r="C181" s="5" t="s">
        <v>13</v>
      </c>
      <c r="D181" s="5" t="s">
        <v>1185</v>
      </c>
      <c r="E181" s="5" t="s">
        <v>1186</v>
      </c>
      <c r="F181" s="5" t="s">
        <v>1187</v>
      </c>
      <c r="G181" s="5" t="s">
        <v>1188</v>
      </c>
      <c r="H181" s="5"/>
      <c r="I181" s="5" t="s">
        <v>19</v>
      </c>
      <c r="J181" s="5"/>
      <c r="K181" s="5" t="s">
        <v>20</v>
      </c>
    </row>
    <row r="182" customHeight="1" spans="1:11">
      <c r="A182" s="6" t="s">
        <v>107</v>
      </c>
      <c r="B182" s="6" t="s">
        <v>1189</v>
      </c>
      <c r="C182" s="5" t="s">
        <v>13</v>
      </c>
      <c r="D182" s="6" t="s">
        <v>1190</v>
      </c>
      <c r="E182" s="6" t="s">
        <v>1191</v>
      </c>
      <c r="F182" s="6" t="s">
        <v>1192</v>
      </c>
      <c r="G182" s="6" t="e">
        <v>#N/A</v>
      </c>
      <c r="H182" s="6" t="e">
        <v>#N/A</v>
      </c>
      <c r="I182" s="6" t="s">
        <v>328</v>
      </c>
      <c r="J182" s="6"/>
      <c r="K182" s="5" t="s">
        <v>20</v>
      </c>
    </row>
    <row r="183" customHeight="1" spans="1:11">
      <c r="A183" s="5" t="s">
        <v>163</v>
      </c>
      <c r="B183" s="5" t="s">
        <v>1193</v>
      </c>
      <c r="C183" s="5" t="s">
        <v>13</v>
      </c>
      <c r="D183" s="5" t="s">
        <v>1194</v>
      </c>
      <c r="E183" s="5" t="s">
        <v>1195</v>
      </c>
      <c r="F183" s="5" t="s">
        <v>1196</v>
      </c>
      <c r="G183" s="5" t="s">
        <v>1197</v>
      </c>
      <c r="H183" s="5" t="s">
        <v>1022</v>
      </c>
      <c r="I183" s="5" t="s">
        <v>1198</v>
      </c>
      <c r="J183" s="5"/>
      <c r="K183" s="5" t="s">
        <v>20</v>
      </c>
    </row>
    <row r="184" customHeight="1" spans="1:11">
      <c r="A184" s="5" t="s">
        <v>218</v>
      </c>
      <c r="B184" s="5" t="s">
        <v>1199</v>
      </c>
      <c r="C184" s="5" t="s">
        <v>13</v>
      </c>
      <c r="D184" s="5" t="s">
        <v>1200</v>
      </c>
      <c r="E184" s="5" t="s">
        <v>1201</v>
      </c>
      <c r="F184" s="5" t="s">
        <v>1202</v>
      </c>
      <c r="G184" s="5" t="s">
        <v>1203</v>
      </c>
      <c r="H184" s="5"/>
      <c r="I184" s="5" t="s">
        <v>224</v>
      </c>
      <c r="J184" s="5"/>
      <c r="K184" s="5" t="s">
        <v>20</v>
      </c>
    </row>
    <row r="185" customHeight="1" spans="1:11">
      <c r="A185" s="6" t="s">
        <v>38</v>
      </c>
      <c r="B185" s="6" t="s">
        <v>1204</v>
      </c>
      <c r="C185" s="5" t="s">
        <v>13</v>
      </c>
      <c r="D185" s="6" t="s">
        <v>1205</v>
      </c>
      <c r="E185" s="6" t="s">
        <v>1206</v>
      </c>
      <c r="F185" s="6" t="s">
        <v>1207</v>
      </c>
      <c r="G185" s="6" t="s">
        <v>1208</v>
      </c>
      <c r="H185" s="6" t="s">
        <v>1209</v>
      </c>
      <c r="I185" s="6" t="s">
        <v>926</v>
      </c>
      <c r="J185" s="6"/>
      <c r="K185" s="5" t="s">
        <v>20</v>
      </c>
    </row>
    <row r="186" customHeight="1" spans="1:11">
      <c r="A186" s="5" t="s">
        <v>79</v>
      </c>
      <c r="B186" s="5" t="s">
        <v>1210</v>
      </c>
      <c r="C186" s="5" t="s">
        <v>13</v>
      </c>
      <c r="D186" s="5" t="s">
        <v>1211</v>
      </c>
      <c r="E186" s="5" t="s">
        <v>1212</v>
      </c>
      <c r="F186" s="5" t="s">
        <v>1213</v>
      </c>
      <c r="G186" s="5" t="s">
        <v>1214</v>
      </c>
      <c r="H186" s="5" t="s">
        <v>1215</v>
      </c>
      <c r="I186" s="5" t="s">
        <v>1216</v>
      </c>
      <c r="J186" s="5"/>
      <c r="K186" s="5" t="s">
        <v>20</v>
      </c>
    </row>
    <row r="187" customHeight="1" spans="1:11">
      <c r="A187" s="6" t="s">
        <v>38</v>
      </c>
      <c r="B187" s="6" t="s">
        <v>1217</v>
      </c>
      <c r="C187" s="5" t="s">
        <v>13</v>
      </c>
      <c r="D187" s="6" t="s">
        <v>1218</v>
      </c>
      <c r="E187" s="6" t="s">
        <v>1219</v>
      </c>
      <c r="F187" s="6" t="s">
        <v>1220</v>
      </c>
      <c r="G187" s="6" t="s">
        <v>1221</v>
      </c>
      <c r="H187" s="6" t="s">
        <v>1222</v>
      </c>
      <c r="I187" s="6" t="s">
        <v>1223</v>
      </c>
      <c r="J187" s="6" t="s">
        <v>1224</v>
      </c>
      <c r="K187" s="5" t="s">
        <v>20</v>
      </c>
    </row>
    <row r="188" customHeight="1" spans="1:11">
      <c r="A188" s="6" t="s">
        <v>56</v>
      </c>
      <c r="B188" s="6" t="s">
        <v>1225</v>
      </c>
      <c r="C188" s="5" t="s">
        <v>13</v>
      </c>
      <c r="D188" s="6" t="s">
        <v>1226</v>
      </c>
      <c r="E188" s="6" t="s">
        <v>1227</v>
      </c>
      <c r="F188" s="6" t="s">
        <v>1228</v>
      </c>
      <c r="G188" s="6" t="s">
        <v>1229</v>
      </c>
      <c r="H188" s="6"/>
      <c r="I188" s="6" t="s">
        <v>1230</v>
      </c>
      <c r="J188" s="6" t="s">
        <v>1231</v>
      </c>
      <c r="K188" s="5" t="s">
        <v>20</v>
      </c>
    </row>
    <row r="189" customHeight="1" spans="1:11">
      <c r="A189" s="5" t="s">
        <v>11</v>
      </c>
      <c r="B189" s="5" t="s">
        <v>1232</v>
      </c>
      <c r="C189" s="5" t="s">
        <v>13</v>
      </c>
      <c r="D189" s="5" t="s">
        <v>1233</v>
      </c>
      <c r="E189" s="5" t="s">
        <v>1234</v>
      </c>
      <c r="F189" s="5" t="s">
        <v>1235</v>
      </c>
      <c r="G189" s="5" t="s">
        <v>1236</v>
      </c>
      <c r="H189" s="5" t="s">
        <v>1237</v>
      </c>
      <c r="I189" s="5" t="s">
        <v>656</v>
      </c>
      <c r="J189" s="5" t="s">
        <v>657</v>
      </c>
      <c r="K189" s="5" t="s">
        <v>20</v>
      </c>
    </row>
    <row r="190" customHeight="1" spans="1:11">
      <c r="A190" s="5" t="s">
        <v>46</v>
      </c>
      <c r="B190" s="5" t="s">
        <v>1238</v>
      </c>
      <c r="C190" s="5" t="s">
        <v>13</v>
      </c>
      <c r="D190" s="5" t="s">
        <v>1239</v>
      </c>
      <c r="E190" s="5" t="s">
        <v>1240</v>
      </c>
      <c r="F190" s="5" t="s">
        <v>1241</v>
      </c>
      <c r="G190" s="5"/>
      <c r="H190" s="5"/>
      <c r="I190" s="5" t="s">
        <v>1242</v>
      </c>
      <c r="J190" s="5" t="s">
        <v>1243</v>
      </c>
      <c r="K190" s="5" t="s">
        <v>20</v>
      </c>
    </row>
    <row r="191" customHeight="1" spans="1:11">
      <c r="A191" s="5" t="s">
        <v>79</v>
      </c>
      <c r="B191" s="5" t="s">
        <v>1244</v>
      </c>
      <c r="C191" s="5" t="s">
        <v>13</v>
      </c>
      <c r="D191" s="5" t="s">
        <v>1245</v>
      </c>
      <c r="E191" s="5" t="s">
        <v>1246</v>
      </c>
      <c r="F191" s="5" t="s">
        <v>1247</v>
      </c>
      <c r="G191" s="5" t="s">
        <v>1248</v>
      </c>
      <c r="H191" s="5" t="s">
        <v>1249</v>
      </c>
      <c r="I191" s="5" t="s">
        <v>333</v>
      </c>
      <c r="J191" s="5"/>
      <c r="K191" s="5" t="s">
        <v>20</v>
      </c>
    </row>
    <row r="192" customHeight="1" spans="1:11">
      <c r="A192" s="6" t="s">
        <v>38</v>
      </c>
      <c r="B192" s="6" t="s">
        <v>1250</v>
      </c>
      <c r="C192" s="5" t="s">
        <v>13</v>
      </c>
      <c r="D192" s="6" t="s">
        <v>1251</v>
      </c>
      <c r="E192" s="6" t="s">
        <v>1252</v>
      </c>
      <c r="F192" s="6" t="s">
        <v>1253</v>
      </c>
      <c r="G192" s="6" t="s">
        <v>1254</v>
      </c>
      <c r="H192" s="6" t="s">
        <v>1255</v>
      </c>
      <c r="I192" s="6" t="s">
        <v>1066</v>
      </c>
      <c r="J192" s="6" t="s">
        <v>768</v>
      </c>
      <c r="K192" s="5" t="s">
        <v>20</v>
      </c>
    </row>
    <row r="193" customHeight="1" spans="1:11">
      <c r="A193" s="5" t="s">
        <v>46</v>
      </c>
      <c r="B193" s="5" t="s">
        <v>1256</v>
      </c>
      <c r="C193" s="5" t="s">
        <v>13</v>
      </c>
      <c r="D193" s="5" t="s">
        <v>1257</v>
      </c>
      <c r="E193" s="5" t="s">
        <v>1258</v>
      </c>
      <c r="F193" s="5" t="s">
        <v>1259</v>
      </c>
      <c r="G193" s="5" t="s">
        <v>1260</v>
      </c>
      <c r="H193" s="5"/>
      <c r="I193" s="5" t="s">
        <v>1261</v>
      </c>
      <c r="J193" s="5"/>
      <c r="K193" s="5" t="s">
        <v>20</v>
      </c>
    </row>
    <row r="194" customHeight="1" spans="1:11">
      <c r="A194" s="5" t="s">
        <v>1262</v>
      </c>
      <c r="B194" s="5" t="s">
        <v>1263</v>
      </c>
      <c r="C194" s="5" t="s">
        <v>13</v>
      </c>
      <c r="D194" s="5" t="s">
        <v>1264</v>
      </c>
      <c r="E194" s="5" t="s">
        <v>1265</v>
      </c>
      <c r="F194" s="5" t="s">
        <v>1266</v>
      </c>
      <c r="G194" s="5" t="s">
        <v>1267</v>
      </c>
      <c r="H194" s="5" t="s">
        <v>1268</v>
      </c>
      <c r="I194" s="5" t="s">
        <v>1269</v>
      </c>
      <c r="J194" s="5" t="s">
        <v>1270</v>
      </c>
      <c r="K194" s="5" t="s">
        <v>20</v>
      </c>
    </row>
    <row r="195" customHeight="1" spans="1:11">
      <c r="A195" s="6" t="s">
        <v>38</v>
      </c>
      <c r="B195" s="6" t="s">
        <v>1271</v>
      </c>
      <c r="C195" s="5" t="s">
        <v>13</v>
      </c>
      <c r="D195" s="6" t="s">
        <v>1272</v>
      </c>
      <c r="E195" s="6" t="s">
        <v>1273</v>
      </c>
      <c r="F195" s="6" t="s">
        <v>1274</v>
      </c>
      <c r="G195" s="6" t="s">
        <v>1275</v>
      </c>
      <c r="H195" s="6"/>
      <c r="I195" s="6" t="s">
        <v>1223</v>
      </c>
      <c r="J195" s="6" t="s">
        <v>1276</v>
      </c>
      <c r="K195" s="5" t="s">
        <v>20</v>
      </c>
    </row>
    <row r="196" customHeight="1" spans="1:11">
      <c r="A196" s="6" t="s">
        <v>38</v>
      </c>
      <c r="B196" s="6" t="s">
        <v>1277</v>
      </c>
      <c r="C196" s="5" t="s">
        <v>13</v>
      </c>
      <c r="D196" s="6" t="s">
        <v>1278</v>
      </c>
      <c r="E196" s="6" t="s">
        <v>1279</v>
      </c>
      <c r="F196" s="6" t="s">
        <v>1280</v>
      </c>
      <c r="G196" s="6" t="s">
        <v>1281</v>
      </c>
      <c r="H196" s="6"/>
      <c r="I196" s="6" t="s">
        <v>1223</v>
      </c>
      <c r="J196" s="6" t="s">
        <v>1282</v>
      </c>
      <c r="K196" s="5" t="s">
        <v>20</v>
      </c>
    </row>
    <row r="197" customHeight="1" spans="1:11">
      <c r="A197" s="5" t="s">
        <v>46</v>
      </c>
      <c r="B197" s="5" t="s">
        <v>1283</v>
      </c>
      <c r="C197" s="5" t="s">
        <v>13</v>
      </c>
      <c r="D197" s="5" t="s">
        <v>1284</v>
      </c>
      <c r="E197" s="5" t="s">
        <v>1285</v>
      </c>
      <c r="F197" s="5" t="s">
        <v>1286</v>
      </c>
      <c r="G197" s="5" t="s">
        <v>1287</v>
      </c>
      <c r="H197" s="5"/>
      <c r="I197" s="5" t="s">
        <v>432</v>
      </c>
      <c r="J197" s="5" t="s">
        <v>537</v>
      </c>
      <c r="K197" s="5" t="s">
        <v>20</v>
      </c>
    </row>
    <row r="198" customHeight="1" spans="1:11">
      <c r="A198" s="5" t="s">
        <v>163</v>
      </c>
      <c r="B198" s="5" t="s">
        <v>1288</v>
      </c>
      <c r="C198" s="5" t="s">
        <v>13</v>
      </c>
      <c r="D198" s="5" t="s">
        <v>1289</v>
      </c>
      <c r="E198" s="5" t="s">
        <v>1290</v>
      </c>
      <c r="F198" s="5" t="s">
        <v>1291</v>
      </c>
      <c r="G198" s="5" t="s">
        <v>1292</v>
      </c>
      <c r="H198" s="5"/>
      <c r="I198" s="5" t="s">
        <v>168</v>
      </c>
      <c r="J198" s="5"/>
      <c r="K198" s="5" t="s">
        <v>20</v>
      </c>
    </row>
    <row r="199" customHeight="1" spans="1:11">
      <c r="A199" s="5" t="s">
        <v>21</v>
      </c>
      <c r="B199" s="5" t="s">
        <v>1293</v>
      </c>
      <c r="C199" s="5" t="s">
        <v>13</v>
      </c>
      <c r="D199" s="5" t="s">
        <v>1294</v>
      </c>
      <c r="E199" s="5" t="s">
        <v>1295</v>
      </c>
      <c r="F199" s="5" t="s">
        <v>1296</v>
      </c>
      <c r="G199" s="5" t="s">
        <v>1297</v>
      </c>
      <c r="H199" s="5" t="s">
        <v>1298</v>
      </c>
      <c r="I199" s="5" t="s">
        <v>1299</v>
      </c>
      <c r="J199" s="5"/>
      <c r="K199" s="5" t="s">
        <v>20</v>
      </c>
    </row>
    <row r="200" customHeight="1" spans="1:11">
      <c r="A200" s="5" t="s">
        <v>11</v>
      </c>
      <c r="B200" s="5" t="s">
        <v>1300</v>
      </c>
      <c r="C200" s="5" t="s">
        <v>13</v>
      </c>
      <c r="D200" s="5" t="s">
        <v>1301</v>
      </c>
      <c r="E200" s="5" t="s">
        <v>1302</v>
      </c>
      <c r="F200" s="5" t="s">
        <v>1303</v>
      </c>
      <c r="G200" s="5" t="s">
        <v>1304</v>
      </c>
      <c r="H200" s="5" t="s">
        <v>657</v>
      </c>
      <c r="I200" s="5" t="s">
        <v>656</v>
      </c>
      <c r="J200" s="5" t="s">
        <v>657</v>
      </c>
      <c r="K200" s="5" t="s">
        <v>20</v>
      </c>
    </row>
    <row r="201" customHeight="1" spans="1:11">
      <c r="A201" s="6" t="s">
        <v>95</v>
      </c>
      <c r="B201" s="6" t="s">
        <v>1305</v>
      </c>
      <c r="C201" s="5" t="s">
        <v>13</v>
      </c>
      <c r="D201" s="6" t="s">
        <v>1306</v>
      </c>
      <c r="E201" s="6" t="s">
        <v>1307</v>
      </c>
      <c r="F201" s="6" t="s">
        <v>1308</v>
      </c>
      <c r="G201" s="6" t="s">
        <v>1309</v>
      </c>
      <c r="H201" s="6" t="s">
        <v>1310</v>
      </c>
      <c r="I201" s="6" t="s">
        <v>1311</v>
      </c>
      <c r="J201" s="6"/>
      <c r="K201" s="5" t="s">
        <v>20</v>
      </c>
    </row>
    <row r="202" customHeight="1" spans="1:11">
      <c r="A202" s="5" t="s">
        <v>56</v>
      </c>
      <c r="B202" s="5" t="s">
        <v>1312</v>
      </c>
      <c r="C202" s="5" t="s">
        <v>13</v>
      </c>
      <c r="D202" s="5" t="s">
        <v>1313</v>
      </c>
      <c r="E202" s="5" t="s">
        <v>1314</v>
      </c>
      <c r="F202" s="5" t="s">
        <v>1315</v>
      </c>
      <c r="G202" s="5" t="s">
        <v>1316</v>
      </c>
      <c r="H202" s="5" t="s">
        <v>1317</v>
      </c>
      <c r="I202" s="5" t="s">
        <v>122</v>
      </c>
      <c r="J202" s="5"/>
      <c r="K202" s="5" t="s">
        <v>20</v>
      </c>
    </row>
    <row r="203" customHeight="1" spans="1:11">
      <c r="A203" s="5" t="s">
        <v>79</v>
      </c>
      <c r="B203" s="5" t="s">
        <v>1318</v>
      </c>
      <c r="C203" s="5" t="s">
        <v>48</v>
      </c>
      <c r="D203" s="5" t="s">
        <v>1319</v>
      </c>
      <c r="E203" s="5" t="s">
        <v>1320</v>
      </c>
      <c r="F203" s="5" t="s">
        <v>1321</v>
      </c>
      <c r="G203" s="5" t="s">
        <v>1322</v>
      </c>
      <c r="H203" s="5" t="s">
        <v>1323</v>
      </c>
      <c r="I203" s="5" t="s">
        <v>996</v>
      </c>
      <c r="J203" s="5" t="s">
        <v>723</v>
      </c>
      <c r="K203" s="5" t="s">
        <v>20</v>
      </c>
    </row>
    <row r="204" customHeight="1" spans="1:11">
      <c r="A204" s="5" t="s">
        <v>79</v>
      </c>
      <c r="B204" s="5" t="s">
        <v>1324</v>
      </c>
      <c r="C204" s="5" t="s">
        <v>48</v>
      </c>
      <c r="D204" s="5" t="s">
        <v>1325</v>
      </c>
      <c r="E204" s="5" t="s">
        <v>1326</v>
      </c>
      <c r="F204" s="5" t="s">
        <v>1327</v>
      </c>
      <c r="G204" s="5"/>
      <c r="H204" s="5"/>
      <c r="I204" s="5" t="s">
        <v>1328</v>
      </c>
      <c r="J204" s="5" t="s">
        <v>1329</v>
      </c>
      <c r="K204" s="5" t="s">
        <v>20</v>
      </c>
    </row>
    <row r="205" customHeight="1" spans="1:11">
      <c r="A205" s="5" t="s">
        <v>163</v>
      </c>
      <c r="B205" s="5" t="s">
        <v>1330</v>
      </c>
      <c r="C205" s="5" t="s">
        <v>13</v>
      </c>
      <c r="D205" s="5" t="s">
        <v>1331</v>
      </c>
      <c r="E205" s="5" t="s">
        <v>1332</v>
      </c>
      <c r="F205" s="5" t="s">
        <v>1333</v>
      </c>
      <c r="G205" s="5" t="s">
        <v>1334</v>
      </c>
      <c r="H205" s="5" t="s">
        <v>1335</v>
      </c>
      <c r="I205" s="5"/>
      <c r="J205" s="5"/>
      <c r="K205" s="5" t="s">
        <v>20</v>
      </c>
    </row>
    <row r="206" customHeight="1" spans="1:11">
      <c r="A206" s="5" t="s">
        <v>11</v>
      </c>
      <c r="B206" s="5" t="s">
        <v>1336</v>
      </c>
      <c r="C206" s="5" t="s">
        <v>13</v>
      </c>
      <c r="D206" s="5" t="s">
        <v>1337</v>
      </c>
      <c r="E206" s="5" t="s">
        <v>1338</v>
      </c>
      <c r="F206" s="5" t="s">
        <v>1339</v>
      </c>
      <c r="G206" s="5" t="s">
        <v>1340</v>
      </c>
      <c r="H206" s="5" t="s">
        <v>1341</v>
      </c>
      <c r="I206" s="5" t="s">
        <v>624</v>
      </c>
      <c r="J206" s="5"/>
      <c r="K206" s="5" t="s">
        <v>20</v>
      </c>
    </row>
    <row r="207" customHeight="1" spans="1:11">
      <c r="A207" s="5" t="s">
        <v>11</v>
      </c>
      <c r="B207" s="5" t="s">
        <v>1342</v>
      </c>
      <c r="C207" s="5" t="s">
        <v>13</v>
      </c>
      <c r="D207" s="5" t="s">
        <v>1343</v>
      </c>
      <c r="E207" s="5" t="s">
        <v>1344</v>
      </c>
      <c r="F207" s="5" t="s">
        <v>1345</v>
      </c>
      <c r="G207" s="5" t="s">
        <v>1346</v>
      </c>
      <c r="H207" s="5" t="s">
        <v>1347</v>
      </c>
      <c r="I207" s="5" t="s">
        <v>1348</v>
      </c>
      <c r="J207" s="5" t="s">
        <v>1349</v>
      </c>
      <c r="K207" s="5" t="s">
        <v>20</v>
      </c>
    </row>
    <row r="208" customHeight="1" spans="1:11">
      <c r="A208" s="6" t="s">
        <v>107</v>
      </c>
      <c r="B208" s="6" t="s">
        <v>1350</v>
      </c>
      <c r="C208" s="5" t="s">
        <v>13</v>
      </c>
      <c r="D208" s="6" t="s">
        <v>1351</v>
      </c>
      <c r="E208" s="6" t="s">
        <v>1352</v>
      </c>
      <c r="F208" s="6" t="s">
        <v>1353</v>
      </c>
      <c r="G208" s="6"/>
      <c r="H208" s="6"/>
      <c r="I208" s="6" t="s">
        <v>1354</v>
      </c>
      <c r="J208" s="6"/>
      <c r="K208" s="5" t="s">
        <v>20</v>
      </c>
    </row>
    <row r="209" customHeight="1" spans="1:11">
      <c r="A209" s="5" t="s">
        <v>11</v>
      </c>
      <c r="B209" s="5" t="s">
        <v>1355</v>
      </c>
      <c r="C209" s="5" t="s">
        <v>13</v>
      </c>
      <c r="D209" s="5" t="s">
        <v>1356</v>
      </c>
      <c r="E209" s="5" t="s">
        <v>1357</v>
      </c>
      <c r="F209" s="5" t="s">
        <v>1358</v>
      </c>
      <c r="G209" s="5" t="s">
        <v>1359</v>
      </c>
      <c r="H209" s="5" t="s">
        <v>1360</v>
      </c>
      <c r="I209" s="5" t="s">
        <v>1361</v>
      </c>
      <c r="J209" s="5"/>
      <c r="K209" s="5" t="s">
        <v>20</v>
      </c>
    </row>
    <row r="210" customHeight="1" spans="1:11">
      <c r="A210" s="6" t="s">
        <v>38</v>
      </c>
      <c r="B210" s="6" t="s">
        <v>1362</v>
      </c>
      <c r="C210" s="5" t="s">
        <v>48</v>
      </c>
      <c r="D210" s="6" t="s">
        <v>1363</v>
      </c>
      <c r="E210" s="6" t="s">
        <v>1364</v>
      </c>
      <c r="F210" s="6" t="s">
        <v>1365</v>
      </c>
      <c r="G210" s="6" t="s">
        <v>1366</v>
      </c>
      <c r="H210" s="6"/>
      <c r="I210" s="6" t="s">
        <v>1066</v>
      </c>
      <c r="J210" s="6"/>
      <c r="K210" s="5" t="s">
        <v>20</v>
      </c>
    </row>
    <row r="211" customHeight="1" spans="1:11">
      <c r="A211" s="5" t="s">
        <v>95</v>
      </c>
      <c r="B211" s="5" t="s">
        <v>1367</v>
      </c>
      <c r="C211" s="5" t="s">
        <v>13</v>
      </c>
      <c r="D211" s="5" t="s">
        <v>1368</v>
      </c>
      <c r="E211" s="5" t="s">
        <v>1369</v>
      </c>
      <c r="F211" s="5" t="s">
        <v>1370</v>
      </c>
      <c r="G211" s="5"/>
      <c r="H211" s="5"/>
      <c r="I211" s="5" t="s">
        <v>301</v>
      </c>
      <c r="J211" s="5"/>
      <c r="K211" s="5" t="s">
        <v>20</v>
      </c>
    </row>
    <row r="212" customHeight="1" spans="1:11">
      <c r="A212" s="5" t="s">
        <v>11</v>
      </c>
      <c r="B212" s="5" t="s">
        <v>1371</v>
      </c>
      <c r="C212" s="5" t="s">
        <v>13</v>
      </c>
      <c r="D212" s="5" t="s">
        <v>1372</v>
      </c>
      <c r="E212" s="5" t="s">
        <v>1373</v>
      </c>
      <c r="F212" s="5" t="s">
        <v>1374</v>
      </c>
      <c r="G212" s="5" t="s">
        <v>1375</v>
      </c>
      <c r="H212" s="5" t="s">
        <v>1376</v>
      </c>
      <c r="I212" s="5" t="s">
        <v>189</v>
      </c>
      <c r="J212" s="5" t="s">
        <v>190</v>
      </c>
      <c r="K212" s="5" t="s">
        <v>20</v>
      </c>
    </row>
    <row r="213" customHeight="1" spans="1:11">
      <c r="A213" s="5" t="s">
        <v>79</v>
      </c>
      <c r="B213" s="5" t="s">
        <v>1377</v>
      </c>
      <c r="C213" s="5" t="s">
        <v>48</v>
      </c>
      <c r="D213" s="5" t="s">
        <v>1378</v>
      </c>
      <c r="E213" s="5" t="s">
        <v>1379</v>
      </c>
      <c r="F213" s="5" t="s">
        <v>1380</v>
      </c>
      <c r="G213" s="5" t="s">
        <v>1381</v>
      </c>
      <c r="H213" s="5" t="s">
        <v>1382</v>
      </c>
      <c r="I213" s="5" t="s">
        <v>350</v>
      </c>
      <c r="J213" s="5"/>
      <c r="K213" s="5" t="s">
        <v>20</v>
      </c>
    </row>
    <row r="214" customHeight="1" spans="1:11">
      <c r="A214" s="5" t="s">
        <v>73</v>
      </c>
      <c r="B214" s="5" t="s">
        <v>1383</v>
      </c>
      <c r="C214" s="5" t="s">
        <v>13</v>
      </c>
      <c r="D214" s="5" t="s">
        <v>1384</v>
      </c>
      <c r="E214" s="5" t="s">
        <v>1385</v>
      </c>
      <c r="F214" s="5" t="s">
        <v>1386</v>
      </c>
      <c r="G214" s="5" t="s">
        <v>1387</v>
      </c>
      <c r="H214" s="5"/>
      <c r="I214" s="5" t="s">
        <v>294</v>
      </c>
      <c r="J214" s="5"/>
      <c r="K214" s="5" t="s">
        <v>20</v>
      </c>
    </row>
    <row r="215" customHeight="1" spans="1:11">
      <c r="A215" s="5" t="s">
        <v>11</v>
      </c>
      <c r="B215" s="5" t="s">
        <v>1388</v>
      </c>
      <c r="C215" s="5" t="s">
        <v>13</v>
      </c>
      <c r="D215" s="5" t="s">
        <v>1389</v>
      </c>
      <c r="E215" s="5" t="s">
        <v>1390</v>
      </c>
      <c r="F215" s="5" t="s">
        <v>1391</v>
      </c>
      <c r="G215" s="5" t="s">
        <v>1392</v>
      </c>
      <c r="H215" s="5" t="s">
        <v>1393</v>
      </c>
      <c r="I215" s="5" t="s">
        <v>1394</v>
      </c>
      <c r="J215" s="5"/>
      <c r="K215" s="6" t="s">
        <v>20</v>
      </c>
    </row>
    <row r="216" customHeight="1" spans="1:11">
      <c r="A216" s="6" t="s">
        <v>95</v>
      </c>
      <c r="B216" s="6" t="s">
        <v>1395</v>
      </c>
      <c r="C216" s="5" t="s">
        <v>13</v>
      </c>
      <c r="D216" s="6" t="s">
        <v>1396</v>
      </c>
      <c r="E216" s="6" t="s">
        <v>1397</v>
      </c>
      <c r="F216" s="6" t="s">
        <v>1398</v>
      </c>
      <c r="G216" s="6" t="s">
        <v>1399</v>
      </c>
      <c r="H216" s="6" t="s">
        <v>1400</v>
      </c>
      <c r="I216" s="6" t="s">
        <v>102</v>
      </c>
      <c r="J216" s="6"/>
      <c r="K216" s="5" t="s">
        <v>20</v>
      </c>
    </row>
    <row r="217" customHeight="1" spans="1:11">
      <c r="A217" s="5" t="s">
        <v>107</v>
      </c>
      <c r="B217" s="5" t="s">
        <v>1401</v>
      </c>
      <c r="C217" s="5" t="s">
        <v>13</v>
      </c>
      <c r="D217" s="5" t="s">
        <v>1402</v>
      </c>
      <c r="E217" s="5" t="s">
        <v>1403</v>
      </c>
      <c r="F217" s="5" t="s">
        <v>1404</v>
      </c>
      <c r="G217" s="5" t="s">
        <v>1405</v>
      </c>
      <c r="H217" s="5" t="s">
        <v>1406</v>
      </c>
      <c r="I217" s="5" t="s">
        <v>115</v>
      </c>
      <c r="J217" s="5" t="s">
        <v>114</v>
      </c>
      <c r="K217" s="5" t="s">
        <v>20</v>
      </c>
    </row>
    <row r="218" customHeight="1" spans="1:11">
      <c r="A218" s="5" t="s">
        <v>11</v>
      </c>
      <c r="B218" s="5" t="s">
        <v>1407</v>
      </c>
      <c r="C218" s="5" t="s">
        <v>13</v>
      </c>
      <c r="D218" s="5" t="s">
        <v>1408</v>
      </c>
      <c r="E218" s="5" t="s">
        <v>1409</v>
      </c>
      <c r="F218" s="5" t="s">
        <v>1410</v>
      </c>
      <c r="G218" s="5" t="s">
        <v>1411</v>
      </c>
      <c r="H218" s="5" t="s">
        <v>1412</v>
      </c>
      <c r="I218" s="5" t="s">
        <v>1413</v>
      </c>
      <c r="J218" s="5" t="s">
        <v>1414</v>
      </c>
      <c r="K218" s="5" t="s">
        <v>20</v>
      </c>
    </row>
    <row r="219" customHeight="1" spans="1:11">
      <c r="A219" s="5" t="s">
        <v>456</v>
      </c>
      <c r="B219" s="5" t="s">
        <v>1415</v>
      </c>
      <c r="C219" s="5" t="s">
        <v>13</v>
      </c>
      <c r="D219" s="5" t="s">
        <v>1416</v>
      </c>
      <c r="E219" s="5" t="s">
        <v>1417</v>
      </c>
      <c r="F219" s="5" t="s">
        <v>1418</v>
      </c>
      <c r="G219" s="5"/>
      <c r="H219" s="5"/>
      <c r="I219" s="5" t="s">
        <v>1419</v>
      </c>
      <c r="J219" s="5"/>
      <c r="K219" s="6" t="s">
        <v>20</v>
      </c>
    </row>
    <row r="220" customHeight="1" spans="1:11">
      <c r="A220" s="5" t="s">
        <v>46</v>
      </c>
      <c r="B220" s="5" t="s">
        <v>1420</v>
      </c>
      <c r="C220" s="5" t="s">
        <v>48</v>
      </c>
      <c r="D220" s="5" t="s">
        <v>1421</v>
      </c>
      <c r="E220" s="5" t="s">
        <v>1422</v>
      </c>
      <c r="F220" s="5" t="s">
        <v>1423</v>
      </c>
      <c r="G220" s="5" t="s">
        <v>1424</v>
      </c>
      <c r="H220" s="5" t="s">
        <v>1425</v>
      </c>
      <c r="I220" s="5" t="s">
        <v>54</v>
      </c>
      <c r="J220" s="5" t="s">
        <v>1426</v>
      </c>
      <c r="K220" s="5" t="s">
        <v>20</v>
      </c>
    </row>
    <row r="221" customHeight="1" spans="1:11">
      <c r="A221" s="5" t="s">
        <v>11</v>
      </c>
      <c r="B221" s="5" t="s">
        <v>1427</v>
      </c>
      <c r="C221" s="5" t="s">
        <v>13</v>
      </c>
      <c r="D221" s="5" t="s">
        <v>1428</v>
      </c>
      <c r="E221" s="5" t="s">
        <v>1429</v>
      </c>
      <c r="F221" s="5" t="s">
        <v>1430</v>
      </c>
      <c r="G221" s="5" t="s">
        <v>1431</v>
      </c>
      <c r="H221" s="5" t="s">
        <v>1432</v>
      </c>
      <c r="I221" s="5" t="s">
        <v>443</v>
      </c>
      <c r="J221" s="5" t="s">
        <v>1433</v>
      </c>
      <c r="K221" s="5" t="s">
        <v>20</v>
      </c>
    </row>
    <row r="222" customHeight="1" spans="1:11">
      <c r="A222" s="5" t="s">
        <v>456</v>
      </c>
      <c r="B222" s="5" t="s">
        <v>1434</v>
      </c>
      <c r="C222" s="5" t="s">
        <v>13</v>
      </c>
      <c r="D222" s="5" t="s">
        <v>1435</v>
      </c>
      <c r="E222" s="5" t="s">
        <v>1436</v>
      </c>
      <c r="F222" s="5" t="s">
        <v>1437</v>
      </c>
      <c r="G222" s="5"/>
      <c r="H222" s="5"/>
      <c r="I222" s="5" t="s">
        <v>1419</v>
      </c>
      <c r="J222" s="5"/>
      <c r="K222" s="5" t="s">
        <v>20</v>
      </c>
    </row>
    <row r="223" customHeight="1" spans="1:11">
      <c r="A223" s="5" t="s">
        <v>56</v>
      </c>
      <c r="B223" s="5" t="s">
        <v>1438</v>
      </c>
      <c r="C223" s="5" t="s">
        <v>13</v>
      </c>
      <c r="D223" s="5" t="s">
        <v>1439</v>
      </c>
      <c r="E223" s="5" t="s">
        <v>1440</v>
      </c>
      <c r="F223" s="5" t="s">
        <v>1441</v>
      </c>
      <c r="G223" s="5" t="s">
        <v>1442</v>
      </c>
      <c r="H223" s="5" t="s">
        <v>1443</v>
      </c>
      <c r="I223" s="5" t="s">
        <v>1444</v>
      </c>
      <c r="J223" s="5" t="s">
        <v>122</v>
      </c>
      <c r="K223" s="5" t="s">
        <v>20</v>
      </c>
    </row>
    <row r="224" customHeight="1" spans="1:11">
      <c r="A224" s="5" t="s">
        <v>11</v>
      </c>
      <c r="B224" s="5" t="s">
        <v>1445</v>
      </c>
      <c r="C224" s="5" t="s">
        <v>13</v>
      </c>
      <c r="D224" s="5" t="s">
        <v>1446</v>
      </c>
      <c r="E224" s="5" t="s">
        <v>1447</v>
      </c>
      <c r="F224" s="5" t="s">
        <v>1448</v>
      </c>
      <c r="G224" s="5" t="s">
        <v>1449</v>
      </c>
      <c r="H224" s="5" t="s">
        <v>1450</v>
      </c>
      <c r="I224" s="5" t="s">
        <v>1451</v>
      </c>
      <c r="J224" s="5"/>
      <c r="K224" s="6" t="s">
        <v>20</v>
      </c>
    </row>
    <row r="225" customHeight="1" spans="1:11">
      <c r="A225" s="5" t="s">
        <v>218</v>
      </c>
      <c r="B225" s="5" t="s">
        <v>1452</v>
      </c>
      <c r="C225" s="5" t="s">
        <v>13</v>
      </c>
      <c r="D225" s="5" t="s">
        <v>1453</v>
      </c>
      <c r="E225" s="5" t="s">
        <v>1454</v>
      </c>
      <c r="F225" s="5" t="s">
        <v>1455</v>
      </c>
      <c r="G225" s="5" t="s">
        <v>1456</v>
      </c>
      <c r="H225" s="5" t="s">
        <v>1457</v>
      </c>
      <c r="I225" s="5" t="s">
        <v>224</v>
      </c>
      <c r="J225" s="5"/>
      <c r="K225" s="5" t="s">
        <v>20</v>
      </c>
    </row>
    <row r="226" s="1" customFormat="1" customHeight="1" spans="1:11">
      <c r="A226" s="5" t="s">
        <v>218</v>
      </c>
      <c r="B226" s="5" t="s">
        <v>1458</v>
      </c>
      <c r="C226" s="5" t="s">
        <v>13</v>
      </c>
      <c r="D226" s="5" t="s">
        <v>1459</v>
      </c>
      <c r="E226" s="5" t="s">
        <v>1460</v>
      </c>
      <c r="F226" s="5" t="s">
        <v>1461</v>
      </c>
      <c r="G226" s="5" t="s">
        <v>1462</v>
      </c>
      <c r="H226" s="5" t="s">
        <v>1463</v>
      </c>
      <c r="I226" s="5" t="s">
        <v>224</v>
      </c>
      <c r="J226" s="5"/>
      <c r="K226" s="5" t="s">
        <v>20</v>
      </c>
    </row>
    <row r="227" s="1" customFormat="1" customHeight="1" spans="1:11">
      <c r="A227" s="5" t="s">
        <v>46</v>
      </c>
      <c r="B227" s="5" t="s">
        <v>1464</v>
      </c>
      <c r="C227" s="5" t="s">
        <v>13</v>
      </c>
      <c r="D227" s="5" t="s">
        <v>1465</v>
      </c>
      <c r="E227" s="5" t="s">
        <v>1466</v>
      </c>
      <c r="F227" s="5" t="s">
        <v>1467</v>
      </c>
      <c r="G227" s="5" t="s">
        <v>1468</v>
      </c>
      <c r="H227" s="5"/>
      <c r="I227" s="5" t="s">
        <v>1261</v>
      </c>
      <c r="J227" s="5"/>
      <c r="K227" s="5" t="s">
        <v>20</v>
      </c>
    </row>
    <row r="228" s="1" customFormat="1" customHeight="1" spans="1:11">
      <c r="A228" s="5" t="s">
        <v>79</v>
      </c>
      <c r="B228" s="5" t="s">
        <v>1469</v>
      </c>
      <c r="C228" s="5" t="s">
        <v>13</v>
      </c>
      <c r="D228" s="5" t="s">
        <v>1470</v>
      </c>
      <c r="E228" s="5" t="s">
        <v>1471</v>
      </c>
      <c r="F228" s="5" t="s">
        <v>1472</v>
      </c>
      <c r="G228" s="5" t="s">
        <v>1473</v>
      </c>
      <c r="H228" s="5" t="s">
        <v>1474</v>
      </c>
      <c r="I228" s="5" t="s">
        <v>333</v>
      </c>
      <c r="J228" s="5" t="s">
        <v>678</v>
      </c>
      <c r="K228" s="5" t="s">
        <v>20</v>
      </c>
    </row>
    <row r="229" s="1" customFormat="1" customHeight="1" spans="1:11">
      <c r="A229" s="5" t="s">
        <v>107</v>
      </c>
      <c r="B229" s="5" t="s">
        <v>1475</v>
      </c>
      <c r="C229" s="5" t="s">
        <v>13</v>
      </c>
      <c r="D229" s="5" t="s">
        <v>1476</v>
      </c>
      <c r="E229" s="5" t="s">
        <v>1477</v>
      </c>
      <c r="F229" s="5" t="s">
        <v>1478</v>
      </c>
      <c r="G229" s="5" t="s">
        <v>1479</v>
      </c>
      <c r="H229" s="5"/>
      <c r="I229" s="5" t="s">
        <v>114</v>
      </c>
      <c r="J229" s="5" t="s">
        <v>115</v>
      </c>
      <c r="K229" s="5" t="s">
        <v>20</v>
      </c>
    </row>
    <row r="230" s="1" customFormat="1" customHeight="1" spans="1:11">
      <c r="A230" s="6" t="s">
        <v>56</v>
      </c>
      <c r="B230" s="6" t="s">
        <v>1480</v>
      </c>
      <c r="C230" s="5" t="s">
        <v>13</v>
      </c>
      <c r="D230" s="6" t="s">
        <v>1481</v>
      </c>
      <c r="E230" s="6" t="s">
        <v>1482</v>
      </c>
      <c r="F230" s="6" t="s">
        <v>1483</v>
      </c>
      <c r="G230" s="6" t="s">
        <v>1484</v>
      </c>
      <c r="H230" s="6" t="s">
        <v>1485</v>
      </c>
      <c r="I230" s="6" t="s">
        <v>1486</v>
      </c>
      <c r="J230" s="6" t="s">
        <v>638</v>
      </c>
      <c r="K230" s="5" t="s">
        <v>20</v>
      </c>
    </row>
    <row r="231" s="1" customFormat="1" customHeight="1" spans="1:11">
      <c r="A231" s="5" t="s">
        <v>11</v>
      </c>
      <c r="B231" s="5" t="s">
        <v>1487</v>
      </c>
      <c r="C231" s="5" t="s">
        <v>13</v>
      </c>
      <c r="D231" s="5" t="s">
        <v>1488</v>
      </c>
      <c r="E231" s="5" t="s">
        <v>1489</v>
      </c>
      <c r="F231" s="5" t="s">
        <v>1490</v>
      </c>
      <c r="G231" s="5" t="s">
        <v>1491</v>
      </c>
      <c r="H231" s="5" t="s">
        <v>1492</v>
      </c>
      <c r="I231" s="5" t="s">
        <v>1493</v>
      </c>
      <c r="J231" s="5"/>
      <c r="K231" s="6" t="s">
        <v>20</v>
      </c>
    </row>
    <row r="232" s="1" customFormat="1" customHeight="1" spans="1:11">
      <c r="A232" s="5" t="s">
        <v>163</v>
      </c>
      <c r="B232" s="5" t="s">
        <v>1494</v>
      </c>
      <c r="C232" s="5" t="s">
        <v>48</v>
      </c>
      <c r="D232" s="5" t="s">
        <v>1495</v>
      </c>
      <c r="E232" s="5" t="s">
        <v>1496</v>
      </c>
      <c r="F232" s="5" t="s">
        <v>1497</v>
      </c>
      <c r="G232" s="5"/>
      <c r="H232" s="5"/>
      <c r="I232" s="5" t="s">
        <v>969</v>
      </c>
      <c r="J232" s="5" t="s">
        <v>1498</v>
      </c>
      <c r="K232" s="5" t="s">
        <v>20</v>
      </c>
    </row>
    <row r="233" s="1" customFormat="1" customHeight="1" spans="1:11">
      <c r="A233" s="5" t="s">
        <v>38</v>
      </c>
      <c r="B233" s="5" t="s">
        <v>1499</v>
      </c>
      <c r="C233" s="5" t="s">
        <v>13</v>
      </c>
      <c r="D233" s="5" t="s">
        <v>1500</v>
      </c>
      <c r="E233" s="5" t="s">
        <v>1501</v>
      </c>
      <c r="F233" s="5" t="s">
        <v>1502</v>
      </c>
      <c r="G233" s="5" t="s">
        <v>1503</v>
      </c>
      <c r="H233" s="5" t="s">
        <v>1504</v>
      </c>
      <c r="I233" s="5" t="s">
        <v>1505</v>
      </c>
      <c r="J233" s="5" t="s">
        <v>1506</v>
      </c>
      <c r="K233" s="5" t="s">
        <v>20</v>
      </c>
    </row>
    <row r="234" s="1" customFormat="1" customHeight="1" spans="1:11">
      <c r="A234" s="5" t="s">
        <v>11</v>
      </c>
      <c r="B234" s="5" t="s">
        <v>1507</v>
      </c>
      <c r="C234" s="5" t="s">
        <v>13</v>
      </c>
      <c r="D234" s="5" t="s">
        <v>1508</v>
      </c>
      <c r="E234" s="5" t="s">
        <v>102</v>
      </c>
      <c r="F234" s="5" t="s">
        <v>1509</v>
      </c>
      <c r="G234" s="5"/>
      <c r="H234" s="5"/>
      <c r="I234" s="5" t="s">
        <v>1510</v>
      </c>
      <c r="J234" s="5" t="s">
        <v>1511</v>
      </c>
      <c r="K234" s="5" t="s">
        <v>20</v>
      </c>
    </row>
    <row r="235" s="1" customFormat="1" customHeight="1" spans="1:11">
      <c r="A235" s="5" t="s">
        <v>29</v>
      </c>
      <c r="B235" s="5" t="s">
        <v>1512</v>
      </c>
      <c r="C235" s="5" t="s">
        <v>13</v>
      </c>
      <c r="D235" s="5" t="s">
        <v>1513</v>
      </c>
      <c r="E235" s="5" t="s">
        <v>1514</v>
      </c>
      <c r="F235" s="5" t="s">
        <v>1515</v>
      </c>
      <c r="G235" s="5" t="s">
        <v>1516</v>
      </c>
      <c r="H235" s="5"/>
      <c r="I235" s="5" t="s">
        <v>496</v>
      </c>
      <c r="J235" s="5"/>
      <c r="K235" s="6" t="s">
        <v>20</v>
      </c>
    </row>
    <row r="236" s="1" customFormat="1" customHeight="1" spans="1:11">
      <c r="A236" s="5" t="s">
        <v>456</v>
      </c>
      <c r="B236" s="5" t="s">
        <v>1517</v>
      </c>
      <c r="C236" s="5" t="s">
        <v>13</v>
      </c>
      <c r="D236" s="5" t="s">
        <v>1518</v>
      </c>
      <c r="E236" s="5" t="s">
        <v>1519</v>
      </c>
      <c r="F236" s="5" t="s">
        <v>1520</v>
      </c>
      <c r="G236" s="5" t="s">
        <v>1521</v>
      </c>
      <c r="H236" s="5"/>
      <c r="I236" s="5" t="s">
        <v>518</v>
      </c>
      <c r="J236" s="5"/>
      <c r="K236" s="5" t="s">
        <v>20</v>
      </c>
    </row>
    <row r="237" s="1" customFormat="1" customHeight="1" spans="1:11">
      <c r="A237" s="6" t="s">
        <v>38</v>
      </c>
      <c r="B237" s="6" t="s">
        <v>1522</v>
      </c>
      <c r="C237" s="5" t="s">
        <v>13</v>
      </c>
      <c r="D237" s="6" t="s">
        <v>1523</v>
      </c>
      <c r="E237" s="6" t="s">
        <v>1524</v>
      </c>
      <c r="F237" s="6" t="s">
        <v>1525</v>
      </c>
      <c r="G237" s="6" t="s">
        <v>1526</v>
      </c>
      <c r="H237" s="6"/>
      <c r="I237" s="6" t="s">
        <v>609</v>
      </c>
      <c r="J237" s="6" t="s">
        <v>1527</v>
      </c>
      <c r="K237" s="5" t="s">
        <v>20</v>
      </c>
    </row>
    <row r="238" s="1" customFormat="1" customHeight="1" spans="1:11">
      <c r="A238" s="5" t="s">
        <v>456</v>
      </c>
      <c r="B238" s="5" t="s">
        <v>1528</v>
      </c>
      <c r="C238" s="5" t="s">
        <v>13</v>
      </c>
      <c r="D238" s="5" t="s">
        <v>1529</v>
      </c>
      <c r="E238" s="5" t="s">
        <v>1530</v>
      </c>
      <c r="F238" s="5" t="s">
        <v>1531</v>
      </c>
      <c r="G238" s="5"/>
      <c r="H238" s="5"/>
      <c r="I238" s="5" t="s">
        <v>1419</v>
      </c>
      <c r="J238" s="5"/>
      <c r="K238" s="5" t="s">
        <v>20</v>
      </c>
    </row>
    <row r="239" s="1" customFormat="1" customHeight="1" spans="1:11">
      <c r="A239" s="5" t="s">
        <v>11</v>
      </c>
      <c r="B239" s="5" t="s">
        <v>1532</v>
      </c>
      <c r="C239" s="5" t="s">
        <v>13</v>
      </c>
      <c r="D239" s="5" t="s">
        <v>1533</v>
      </c>
      <c r="E239" s="5" t="s">
        <v>1534</v>
      </c>
      <c r="F239" s="5" t="s">
        <v>1535</v>
      </c>
      <c r="G239" s="5" t="s">
        <v>1536</v>
      </c>
      <c r="H239" s="5" t="s">
        <v>1537</v>
      </c>
      <c r="I239" s="5" t="s">
        <v>1538</v>
      </c>
      <c r="J239" s="5"/>
      <c r="K239" s="5" t="s">
        <v>20</v>
      </c>
    </row>
    <row r="240" s="1" customFormat="1" customHeight="1" spans="1:11">
      <c r="A240" s="5" t="s">
        <v>56</v>
      </c>
      <c r="B240" s="5" t="s">
        <v>1539</v>
      </c>
      <c r="C240" s="5" t="s">
        <v>13</v>
      </c>
      <c r="D240" s="5" t="s">
        <v>1540</v>
      </c>
      <c r="E240" s="5" t="s">
        <v>1541</v>
      </c>
      <c r="F240" s="5" t="s">
        <v>1542</v>
      </c>
      <c r="G240" s="5"/>
      <c r="H240" s="5"/>
      <c r="I240" s="5" t="s">
        <v>1543</v>
      </c>
      <c r="J240" s="5"/>
      <c r="K240" s="5" t="s">
        <v>20</v>
      </c>
    </row>
    <row r="241" s="1" customFormat="1" customHeight="1" spans="1:11">
      <c r="A241" s="5" t="s">
        <v>386</v>
      </c>
      <c r="B241" s="5" t="s">
        <v>1544</v>
      </c>
      <c r="C241" s="5" t="s">
        <v>13</v>
      </c>
      <c r="D241" s="5" t="s">
        <v>1545</v>
      </c>
      <c r="E241" s="5" t="s">
        <v>1546</v>
      </c>
      <c r="F241" s="5" t="s">
        <v>1547</v>
      </c>
      <c r="G241" s="5" t="s">
        <v>1548</v>
      </c>
      <c r="H241" s="5"/>
      <c r="I241" s="5" t="s">
        <v>1549</v>
      </c>
      <c r="J241" s="5" t="s">
        <v>1550</v>
      </c>
      <c r="K241" s="5" t="s">
        <v>20</v>
      </c>
    </row>
    <row r="242" s="1" customFormat="1" customHeight="1" spans="1:11">
      <c r="A242" s="5" t="s">
        <v>29</v>
      </c>
      <c r="B242" s="5" t="s">
        <v>1551</v>
      </c>
      <c r="C242" s="5" t="s">
        <v>13</v>
      </c>
      <c r="D242" s="5" t="s">
        <v>1552</v>
      </c>
      <c r="E242" s="5" t="s">
        <v>1553</v>
      </c>
      <c r="F242" s="5" t="s">
        <v>1554</v>
      </c>
      <c r="G242" s="5" t="s">
        <v>1555</v>
      </c>
      <c r="H242" s="5" t="s">
        <v>1556</v>
      </c>
      <c r="I242" s="5" t="s">
        <v>405</v>
      </c>
      <c r="J242" s="5" t="s">
        <v>322</v>
      </c>
      <c r="K242" s="6" t="s">
        <v>20</v>
      </c>
    </row>
    <row r="243" s="1" customFormat="1" customHeight="1" spans="1:11">
      <c r="A243" s="6" t="s">
        <v>56</v>
      </c>
      <c r="B243" s="6" t="s">
        <v>1557</v>
      </c>
      <c r="C243" s="5" t="s">
        <v>13</v>
      </c>
      <c r="D243" s="6" t="s">
        <v>1558</v>
      </c>
      <c r="E243" s="6" t="s">
        <v>1559</v>
      </c>
      <c r="F243" s="6" t="s">
        <v>1560</v>
      </c>
      <c r="G243" s="6" t="s">
        <v>1561</v>
      </c>
      <c r="H243" s="6"/>
      <c r="I243" s="6" t="s">
        <v>638</v>
      </c>
      <c r="J243" s="6"/>
      <c r="K243" s="5" t="s">
        <v>20</v>
      </c>
    </row>
    <row r="244" s="1" customFormat="1" customHeight="1" spans="1:11">
      <c r="A244" s="5" t="s">
        <v>254</v>
      </c>
      <c r="B244" s="5" t="s">
        <v>1562</v>
      </c>
      <c r="C244" s="5" t="s">
        <v>13</v>
      </c>
      <c r="D244" s="5" t="s">
        <v>1563</v>
      </c>
      <c r="E244" s="5" t="s">
        <v>1564</v>
      </c>
      <c r="F244" s="5" t="s">
        <v>1565</v>
      </c>
      <c r="G244" s="5" t="s">
        <v>1566</v>
      </c>
      <c r="H244" s="5" t="s">
        <v>1567</v>
      </c>
      <c r="I244" s="5" t="s">
        <v>1568</v>
      </c>
      <c r="J244" s="5"/>
      <c r="K244" s="5" t="s">
        <v>20</v>
      </c>
    </row>
    <row r="245" s="1" customFormat="1" customHeight="1" spans="1:11">
      <c r="A245" s="5" t="s">
        <v>456</v>
      </c>
      <c r="B245" s="5" t="s">
        <v>1569</v>
      </c>
      <c r="C245" s="5" t="s">
        <v>13</v>
      </c>
      <c r="D245" s="5" t="s">
        <v>1570</v>
      </c>
      <c r="E245" s="5" t="s">
        <v>1571</v>
      </c>
      <c r="F245" s="5" t="s">
        <v>1572</v>
      </c>
      <c r="G245" s="5"/>
      <c r="H245" s="5"/>
      <c r="I245" s="5" t="s">
        <v>518</v>
      </c>
      <c r="J245" s="5"/>
      <c r="K245" s="5" t="s">
        <v>20</v>
      </c>
    </row>
    <row r="246" s="1" customFormat="1" customHeight="1" spans="1:11">
      <c r="A246" s="5" t="s">
        <v>29</v>
      </c>
      <c r="B246" s="5" t="s">
        <v>1573</v>
      </c>
      <c r="C246" s="5" t="s">
        <v>13</v>
      </c>
      <c r="D246" s="5" t="s">
        <v>1574</v>
      </c>
      <c r="E246" s="5" t="s">
        <v>1575</v>
      </c>
      <c r="F246" s="5" t="s">
        <v>1576</v>
      </c>
      <c r="G246" s="5" t="s">
        <v>1577</v>
      </c>
      <c r="H246" s="5"/>
      <c r="I246" s="5" t="s">
        <v>1578</v>
      </c>
      <c r="J246" s="5" t="s">
        <v>1579</v>
      </c>
      <c r="K246" s="6" t="s">
        <v>20</v>
      </c>
    </row>
    <row r="247" s="1" customFormat="1" customHeight="1" spans="1:11">
      <c r="A247" s="5" t="s">
        <v>79</v>
      </c>
      <c r="B247" s="5" t="s">
        <v>1580</v>
      </c>
      <c r="C247" s="5" t="s">
        <v>48</v>
      </c>
      <c r="D247" s="5" t="s">
        <v>1581</v>
      </c>
      <c r="E247" s="5" t="s">
        <v>1582</v>
      </c>
      <c r="F247" s="5" t="s">
        <v>1583</v>
      </c>
      <c r="G247" s="5" t="s">
        <v>1584</v>
      </c>
      <c r="H247" s="5" t="s">
        <v>1585</v>
      </c>
      <c r="I247" s="5" t="s">
        <v>723</v>
      </c>
      <c r="J247" s="5" t="s">
        <v>996</v>
      </c>
      <c r="K247" s="5" t="s">
        <v>20</v>
      </c>
    </row>
    <row r="248" s="1" customFormat="1" customHeight="1" spans="1:11">
      <c r="A248" s="5" t="s">
        <v>56</v>
      </c>
      <c r="B248" s="5" t="s">
        <v>1586</v>
      </c>
      <c r="C248" s="5" t="s">
        <v>13</v>
      </c>
      <c r="D248" s="5" t="s">
        <v>1587</v>
      </c>
      <c r="E248" s="5" t="s">
        <v>1588</v>
      </c>
      <c r="F248" s="5" t="s">
        <v>1589</v>
      </c>
      <c r="G248" s="5" t="s">
        <v>1590</v>
      </c>
      <c r="H248" s="5"/>
      <c r="I248" s="5" t="s">
        <v>1591</v>
      </c>
      <c r="J248" s="5" t="s">
        <v>1592</v>
      </c>
      <c r="K248" s="6" t="s">
        <v>20</v>
      </c>
    </row>
    <row r="249" s="1" customFormat="1" customHeight="1" spans="1:11">
      <c r="A249" s="6" t="s">
        <v>38</v>
      </c>
      <c r="B249" s="6" t="s">
        <v>1593</v>
      </c>
      <c r="C249" s="5" t="s">
        <v>13</v>
      </c>
      <c r="D249" s="6" t="s">
        <v>1594</v>
      </c>
      <c r="E249" s="6" t="s">
        <v>1595</v>
      </c>
      <c r="F249" s="6" t="s">
        <v>1596</v>
      </c>
      <c r="G249" s="6" t="s">
        <v>1597</v>
      </c>
      <c r="H249" s="6" t="s">
        <v>1598</v>
      </c>
      <c r="I249" s="6" t="s">
        <v>161</v>
      </c>
      <c r="J249" s="6" t="s">
        <v>1599</v>
      </c>
      <c r="K249" s="5" t="s">
        <v>20</v>
      </c>
    </row>
    <row r="250" s="1" customFormat="1" customHeight="1" spans="1:11">
      <c r="A250" s="6" t="s">
        <v>107</v>
      </c>
      <c r="B250" s="6" t="s">
        <v>1600</v>
      </c>
      <c r="C250" s="5" t="s">
        <v>13</v>
      </c>
      <c r="D250" s="6" t="s">
        <v>1601</v>
      </c>
      <c r="E250" s="6" t="s">
        <v>1602</v>
      </c>
      <c r="F250" s="6" t="s">
        <v>1603</v>
      </c>
      <c r="G250" s="6" t="s">
        <v>1604</v>
      </c>
      <c r="H250" s="6" t="s">
        <v>1605</v>
      </c>
      <c r="I250" s="6" t="s">
        <v>328</v>
      </c>
      <c r="J250" s="6"/>
      <c r="K250" s="5" t="s">
        <v>20</v>
      </c>
    </row>
    <row r="251" s="1" customFormat="1" customHeight="1" spans="1:11">
      <c r="A251" s="5" t="s">
        <v>268</v>
      </c>
      <c r="B251" s="5" t="s">
        <v>1606</v>
      </c>
      <c r="C251" s="5" t="s">
        <v>13</v>
      </c>
      <c r="D251" s="5" t="s">
        <v>1607</v>
      </c>
      <c r="E251" s="5" t="s">
        <v>1608</v>
      </c>
      <c r="F251" s="5" t="s">
        <v>1609</v>
      </c>
      <c r="G251" s="5" t="s">
        <v>1610</v>
      </c>
      <c r="H251" s="5" t="s">
        <v>1611</v>
      </c>
      <c r="I251" s="5" t="s">
        <v>1612</v>
      </c>
      <c r="J251" s="5" t="s">
        <v>1613</v>
      </c>
      <c r="K251" s="5" t="s">
        <v>20</v>
      </c>
    </row>
    <row r="252" s="1" customFormat="1" customHeight="1" spans="1:11">
      <c r="A252" s="5" t="s">
        <v>11</v>
      </c>
      <c r="B252" s="5" t="s">
        <v>1614</v>
      </c>
      <c r="C252" s="5" t="s">
        <v>13</v>
      </c>
      <c r="D252" s="5" t="s">
        <v>1615</v>
      </c>
      <c r="E252" s="5" t="s">
        <v>1616</v>
      </c>
      <c r="F252" s="5" t="s">
        <v>1617</v>
      </c>
      <c r="G252" s="5" t="s">
        <v>1618</v>
      </c>
      <c r="H252" s="5" t="s">
        <v>1619</v>
      </c>
      <c r="I252" s="5" t="s">
        <v>1413</v>
      </c>
      <c r="J252" s="5"/>
      <c r="K252" s="5" t="s">
        <v>20</v>
      </c>
    </row>
    <row r="253" s="1" customFormat="1" customHeight="1" spans="1:11">
      <c r="A253" s="5" t="s">
        <v>11</v>
      </c>
      <c r="B253" s="5" t="s">
        <v>1620</v>
      </c>
      <c r="C253" s="5" t="s">
        <v>13</v>
      </c>
      <c r="D253" s="5" t="s">
        <v>1621</v>
      </c>
      <c r="E253" s="5" t="s">
        <v>1622</v>
      </c>
      <c r="F253" s="5" t="s">
        <v>1623</v>
      </c>
      <c r="G253" s="5" t="s">
        <v>1624</v>
      </c>
      <c r="H253" s="5" t="s">
        <v>1625</v>
      </c>
      <c r="I253" s="5" t="s">
        <v>656</v>
      </c>
      <c r="J253" s="5" t="s">
        <v>657</v>
      </c>
      <c r="K253" s="5" t="s">
        <v>20</v>
      </c>
    </row>
    <row r="254" s="1" customFormat="1" customHeight="1" spans="1:11">
      <c r="A254" s="5" t="s">
        <v>386</v>
      </c>
      <c r="B254" s="5" t="s">
        <v>1626</v>
      </c>
      <c r="C254" s="5" t="s">
        <v>13</v>
      </c>
      <c r="D254" s="5" t="s">
        <v>1627</v>
      </c>
      <c r="E254" s="5" t="s">
        <v>1628</v>
      </c>
      <c r="F254" s="5" t="s">
        <v>705</v>
      </c>
      <c r="G254" s="5" t="s">
        <v>1629</v>
      </c>
      <c r="H254" s="5" t="s">
        <v>1630</v>
      </c>
      <c r="I254" s="5" t="s">
        <v>1631</v>
      </c>
      <c r="J254" s="5" t="s">
        <v>1550</v>
      </c>
      <c r="K254" s="5" t="s">
        <v>20</v>
      </c>
    </row>
    <row r="255" s="1" customFormat="1" customHeight="1" spans="1:11">
      <c r="A255" s="5" t="s">
        <v>107</v>
      </c>
      <c r="B255" s="5" t="s">
        <v>1632</v>
      </c>
      <c r="C255" s="5" t="s">
        <v>13</v>
      </c>
      <c r="D255" s="5" t="s">
        <v>1633</v>
      </c>
      <c r="E255" s="5" t="s">
        <v>1634</v>
      </c>
      <c r="F255" s="5" t="s">
        <v>1635</v>
      </c>
      <c r="G255" s="5" t="s">
        <v>1636</v>
      </c>
      <c r="H255" s="5" t="s">
        <v>1637</v>
      </c>
      <c r="I255" s="5" t="s">
        <v>115</v>
      </c>
      <c r="J255" s="5" t="s">
        <v>114</v>
      </c>
      <c r="K255" s="5" t="s">
        <v>20</v>
      </c>
    </row>
    <row r="256" s="1" customFormat="1" customHeight="1" spans="1:11">
      <c r="A256" s="5" t="s">
        <v>896</v>
      </c>
      <c r="B256" s="5" t="s">
        <v>1638</v>
      </c>
      <c r="C256" s="5" t="s">
        <v>13</v>
      </c>
      <c r="D256" s="5" t="s">
        <v>1639</v>
      </c>
      <c r="E256" s="5" t="s">
        <v>1640</v>
      </c>
      <c r="F256" s="5" t="s">
        <v>1641</v>
      </c>
      <c r="G256" s="5" t="s">
        <v>1642</v>
      </c>
      <c r="H256" s="5" t="s">
        <v>1643</v>
      </c>
      <c r="I256" s="5" t="s">
        <v>903</v>
      </c>
      <c r="J256" s="5"/>
      <c r="K256" s="5" t="s">
        <v>20</v>
      </c>
    </row>
    <row r="257" s="1" customFormat="1" customHeight="1" spans="1:11">
      <c r="A257" s="5" t="s">
        <v>38</v>
      </c>
      <c r="B257" s="5" t="s">
        <v>1644</v>
      </c>
      <c r="C257" s="5" t="s">
        <v>13</v>
      </c>
      <c r="D257" s="5" t="s">
        <v>1645</v>
      </c>
      <c r="E257" s="5" t="s">
        <v>1646</v>
      </c>
      <c r="F257" s="5" t="s">
        <v>1647</v>
      </c>
      <c r="G257" s="5"/>
      <c r="H257" s="5"/>
      <c r="I257" s="5" t="s">
        <v>710</v>
      </c>
      <c r="J257" s="5" t="s">
        <v>1648</v>
      </c>
      <c r="K257" s="5" t="s">
        <v>1649</v>
      </c>
    </row>
    <row r="258" s="1" customFormat="1" customHeight="1" spans="1:11">
      <c r="A258" s="5" t="s">
        <v>692</v>
      </c>
      <c r="B258" s="5" t="s">
        <v>1650</v>
      </c>
      <c r="C258" s="5" t="s">
        <v>13</v>
      </c>
      <c r="D258" s="5" t="s">
        <v>1651</v>
      </c>
      <c r="E258" s="5" t="s">
        <v>1652</v>
      </c>
      <c r="F258" s="5" t="s">
        <v>1653</v>
      </c>
      <c r="G258" s="5" t="s">
        <v>1654</v>
      </c>
      <c r="H258" s="5" t="s">
        <v>1655</v>
      </c>
      <c r="I258" s="5" t="s">
        <v>1656</v>
      </c>
      <c r="J258" s="5"/>
      <c r="K258" s="6" t="s">
        <v>1649</v>
      </c>
    </row>
    <row r="259" s="1" customFormat="1" customHeight="1" spans="1:11">
      <c r="A259" s="5" t="s">
        <v>218</v>
      </c>
      <c r="B259" s="5" t="s">
        <v>1657</v>
      </c>
      <c r="C259" s="5" t="s">
        <v>13</v>
      </c>
      <c r="D259" s="5" t="s">
        <v>1658</v>
      </c>
      <c r="E259" s="5" t="s">
        <v>1659</v>
      </c>
      <c r="F259" s="5" t="s">
        <v>1660</v>
      </c>
      <c r="G259" s="5" t="s">
        <v>1661</v>
      </c>
      <c r="H259" s="5" t="s">
        <v>1662</v>
      </c>
      <c r="I259" s="5" t="s">
        <v>224</v>
      </c>
      <c r="J259" s="5"/>
      <c r="K259" s="5" t="s">
        <v>1649</v>
      </c>
    </row>
    <row r="260" s="1" customFormat="1" customHeight="1" spans="1:11">
      <c r="A260" s="5" t="s">
        <v>11</v>
      </c>
      <c r="B260" s="5" t="s">
        <v>1663</v>
      </c>
      <c r="C260" s="5" t="s">
        <v>13</v>
      </c>
      <c r="D260" s="5" t="s">
        <v>1664</v>
      </c>
      <c r="E260" s="5" t="s">
        <v>1665</v>
      </c>
      <c r="F260" s="5" t="s">
        <v>1666</v>
      </c>
      <c r="G260" s="5" t="s">
        <v>1667</v>
      </c>
      <c r="H260" s="5" t="s">
        <v>1668</v>
      </c>
      <c r="I260" s="5" t="s">
        <v>1669</v>
      </c>
      <c r="J260" s="5" t="s">
        <v>1538</v>
      </c>
      <c r="K260" s="5" t="s">
        <v>1649</v>
      </c>
    </row>
    <row r="261" s="1" customFormat="1" customHeight="1" spans="1:11">
      <c r="A261" s="5" t="s">
        <v>107</v>
      </c>
      <c r="B261" s="5" t="s">
        <v>1670</v>
      </c>
      <c r="C261" s="5" t="s">
        <v>13</v>
      </c>
      <c r="D261" s="5" t="s">
        <v>1671</v>
      </c>
      <c r="E261" s="5" t="s">
        <v>1672</v>
      </c>
      <c r="F261" s="5" t="s">
        <v>1673</v>
      </c>
      <c r="G261" s="5" t="s">
        <v>1674</v>
      </c>
      <c r="H261" s="5" t="s">
        <v>1675</v>
      </c>
      <c r="I261" s="5" t="s">
        <v>246</v>
      </c>
      <c r="J261" s="5" t="s">
        <v>129</v>
      </c>
      <c r="K261" s="5" t="s">
        <v>1649</v>
      </c>
    </row>
    <row r="262" s="1" customFormat="1" customHeight="1" spans="1:11">
      <c r="A262" s="5" t="s">
        <v>73</v>
      </c>
      <c r="B262" s="5" t="s">
        <v>1676</v>
      </c>
      <c r="C262" s="5" t="s">
        <v>13</v>
      </c>
      <c r="D262" s="5" t="s">
        <v>1677</v>
      </c>
      <c r="E262" s="5" t="s">
        <v>1678</v>
      </c>
      <c r="F262" s="5" t="s">
        <v>1679</v>
      </c>
      <c r="G262" s="5" t="s">
        <v>1680</v>
      </c>
      <c r="H262" s="5" t="s">
        <v>1681</v>
      </c>
      <c r="I262" s="5" t="s">
        <v>1682</v>
      </c>
      <c r="J262" s="5"/>
      <c r="K262" s="5" t="s">
        <v>1649</v>
      </c>
    </row>
    <row r="263" s="1" customFormat="1" customHeight="1" spans="1:11">
      <c r="A263" s="5" t="s">
        <v>73</v>
      </c>
      <c r="B263" s="5" t="s">
        <v>1683</v>
      </c>
      <c r="C263" s="5" t="s">
        <v>13</v>
      </c>
      <c r="D263" s="5" t="s">
        <v>1684</v>
      </c>
      <c r="E263" s="5" t="s">
        <v>1685</v>
      </c>
      <c r="F263" s="5" t="s">
        <v>1686</v>
      </c>
      <c r="G263" s="5" t="s">
        <v>1687</v>
      </c>
      <c r="H263" s="5" t="s">
        <v>1688</v>
      </c>
      <c r="I263" s="5" t="s">
        <v>728</v>
      </c>
      <c r="J263" s="5"/>
      <c r="K263" s="5" t="s">
        <v>1649</v>
      </c>
    </row>
    <row r="264" s="1" customFormat="1" customHeight="1" spans="1:11">
      <c r="A264" s="5" t="s">
        <v>86</v>
      </c>
      <c r="B264" s="5" t="s">
        <v>1689</v>
      </c>
      <c r="C264" s="5" t="s">
        <v>13</v>
      </c>
      <c r="D264" s="5" t="s">
        <v>1690</v>
      </c>
      <c r="E264" s="5" t="s">
        <v>1691</v>
      </c>
      <c r="F264" s="5" t="s">
        <v>1692</v>
      </c>
      <c r="G264" s="5" t="s">
        <v>1693</v>
      </c>
      <c r="H264" s="5" t="s">
        <v>1694</v>
      </c>
      <c r="I264" s="5" t="s">
        <v>1052</v>
      </c>
      <c r="J264" s="5"/>
      <c r="K264" s="6" t="s">
        <v>1649</v>
      </c>
    </row>
    <row r="265" s="1" customFormat="1" customHeight="1" spans="1:11">
      <c r="A265" s="6" t="s">
        <v>549</v>
      </c>
      <c r="B265" s="6" t="s">
        <v>1695</v>
      </c>
      <c r="C265" s="5" t="s">
        <v>48</v>
      </c>
      <c r="D265" s="6" t="s">
        <v>1696</v>
      </c>
      <c r="E265" s="6" t="s">
        <v>1697</v>
      </c>
      <c r="F265" s="6" t="s">
        <v>1698</v>
      </c>
      <c r="G265" s="6"/>
      <c r="H265" s="6"/>
      <c r="I265" s="6" t="s">
        <v>1699</v>
      </c>
      <c r="J265" s="6" t="s">
        <v>1700</v>
      </c>
      <c r="K265" s="6" t="s">
        <v>1649</v>
      </c>
    </row>
    <row r="266" s="1" customFormat="1" customHeight="1" spans="1:11">
      <c r="A266" s="5" t="s">
        <v>95</v>
      </c>
      <c r="B266" s="5" t="s">
        <v>1701</v>
      </c>
      <c r="C266" s="5" t="s">
        <v>13</v>
      </c>
      <c r="D266" s="5" t="s">
        <v>1702</v>
      </c>
      <c r="E266" s="5" t="s">
        <v>1703</v>
      </c>
      <c r="F266" s="5" t="s">
        <v>1704</v>
      </c>
      <c r="G266" s="5" t="s">
        <v>1705</v>
      </c>
      <c r="H266" s="5" t="s">
        <v>1706</v>
      </c>
      <c r="I266" s="5" t="s">
        <v>1707</v>
      </c>
      <c r="J266" s="5"/>
      <c r="K266" s="5" t="s">
        <v>1649</v>
      </c>
    </row>
    <row r="267" s="1" customFormat="1" customHeight="1" spans="1:11">
      <c r="A267" s="5" t="s">
        <v>79</v>
      </c>
      <c r="B267" s="5" t="s">
        <v>1708</v>
      </c>
      <c r="C267" s="5" t="s">
        <v>13</v>
      </c>
      <c r="D267" s="5" t="s">
        <v>1709</v>
      </c>
      <c r="E267" s="5" t="s">
        <v>1710</v>
      </c>
      <c r="F267" s="5" t="s">
        <v>1711</v>
      </c>
      <c r="G267" s="5" t="s">
        <v>1712</v>
      </c>
      <c r="H267" s="5" t="s">
        <v>1713</v>
      </c>
      <c r="I267" s="5" t="s">
        <v>333</v>
      </c>
      <c r="J267" s="5"/>
      <c r="K267" s="5" t="s">
        <v>1649</v>
      </c>
    </row>
    <row r="268" s="1" customFormat="1" customHeight="1" spans="1:11">
      <c r="A268" s="6" t="s">
        <v>692</v>
      </c>
      <c r="B268" s="6" t="s">
        <v>1714</v>
      </c>
      <c r="C268" s="5" t="s">
        <v>13</v>
      </c>
      <c r="D268" s="6" t="s">
        <v>1715</v>
      </c>
      <c r="E268" s="6" t="s">
        <v>1716</v>
      </c>
      <c r="F268" s="6" t="s">
        <v>1717</v>
      </c>
      <c r="G268" s="6" t="s">
        <v>1718</v>
      </c>
      <c r="H268" s="6" t="s">
        <v>1719</v>
      </c>
      <c r="I268" s="6" t="s">
        <v>1720</v>
      </c>
      <c r="J268" s="6" t="s">
        <v>700</v>
      </c>
      <c r="K268" s="6" t="s">
        <v>1649</v>
      </c>
    </row>
    <row r="269" s="1" customFormat="1" customHeight="1" spans="1:11">
      <c r="A269" s="5" t="s">
        <v>46</v>
      </c>
      <c r="B269" s="5" t="s">
        <v>1721</v>
      </c>
      <c r="C269" s="5" t="s">
        <v>13</v>
      </c>
      <c r="D269" s="5" t="s">
        <v>1722</v>
      </c>
      <c r="E269" s="5" t="s">
        <v>1723</v>
      </c>
      <c r="F269" s="5" t="s">
        <v>1724</v>
      </c>
      <c r="G269" s="5"/>
      <c r="H269" s="5"/>
      <c r="I269" s="5" t="s">
        <v>1725</v>
      </c>
      <c r="J269" s="5"/>
      <c r="K269" s="5" t="s">
        <v>1649</v>
      </c>
    </row>
    <row r="270" s="1" customFormat="1" customHeight="1" spans="1:11">
      <c r="A270" s="5" t="s">
        <v>549</v>
      </c>
      <c r="B270" s="5" t="s">
        <v>1726</v>
      </c>
      <c r="C270" s="5" t="s">
        <v>13</v>
      </c>
      <c r="D270" s="5" t="s">
        <v>1727</v>
      </c>
      <c r="E270" s="5" t="s">
        <v>1728</v>
      </c>
      <c r="F270" s="5" t="s">
        <v>1729</v>
      </c>
      <c r="G270" s="5" t="s">
        <v>1730</v>
      </c>
      <c r="H270" s="5"/>
      <c r="I270" s="5" t="s">
        <v>1731</v>
      </c>
      <c r="J270" s="5" t="s">
        <v>1732</v>
      </c>
      <c r="K270" s="6" t="s">
        <v>1649</v>
      </c>
    </row>
    <row r="271" s="1" customFormat="1" customHeight="1" spans="1:11">
      <c r="A271" s="5" t="s">
        <v>95</v>
      </c>
      <c r="B271" s="5" t="s">
        <v>1733</v>
      </c>
      <c r="C271" s="5" t="s">
        <v>13</v>
      </c>
      <c r="D271" s="5" t="s">
        <v>1734</v>
      </c>
      <c r="E271" s="5" t="s">
        <v>1735</v>
      </c>
      <c r="F271" s="5" t="s">
        <v>1736</v>
      </c>
      <c r="G271" s="5" t="s">
        <v>1737</v>
      </c>
      <c r="H271" s="5" t="s">
        <v>1738</v>
      </c>
      <c r="I271" s="5" t="s">
        <v>481</v>
      </c>
      <c r="J271" s="5" t="s">
        <v>482</v>
      </c>
      <c r="K271" s="5" t="s">
        <v>1649</v>
      </c>
    </row>
    <row r="272" s="1" customFormat="1" customHeight="1" spans="1:11">
      <c r="A272" s="5" t="s">
        <v>56</v>
      </c>
      <c r="B272" s="5" t="s">
        <v>1739</v>
      </c>
      <c r="C272" s="5" t="s">
        <v>13</v>
      </c>
      <c r="D272" s="5" t="s">
        <v>1740</v>
      </c>
      <c r="E272" s="5" t="s">
        <v>1741</v>
      </c>
      <c r="F272" s="5" t="s">
        <v>738</v>
      </c>
      <c r="G272" s="5" t="s">
        <v>1742</v>
      </c>
      <c r="H272" s="5"/>
      <c r="I272" s="5" t="s">
        <v>1743</v>
      </c>
      <c r="J272" s="5" t="s">
        <v>1744</v>
      </c>
      <c r="K272" s="5" t="s">
        <v>1649</v>
      </c>
    </row>
    <row r="273" s="1" customFormat="1" customHeight="1" spans="1:11">
      <c r="A273" s="5" t="s">
        <v>79</v>
      </c>
      <c r="B273" s="5" t="s">
        <v>1745</v>
      </c>
      <c r="C273" s="5" t="s">
        <v>13</v>
      </c>
      <c r="D273" s="5" t="s">
        <v>1746</v>
      </c>
      <c r="E273" s="5" t="s">
        <v>1747</v>
      </c>
      <c r="F273" s="5" t="s">
        <v>1748</v>
      </c>
      <c r="G273" s="5" t="s">
        <v>1749</v>
      </c>
      <c r="H273" s="5" t="s">
        <v>1750</v>
      </c>
      <c r="I273" s="5" t="s">
        <v>333</v>
      </c>
      <c r="J273" s="5"/>
      <c r="K273" s="5" t="s">
        <v>1649</v>
      </c>
    </row>
    <row r="274" s="1" customFormat="1" customHeight="1" spans="1:11">
      <c r="A274" s="6" t="s">
        <v>692</v>
      </c>
      <c r="B274" s="6" t="s">
        <v>1751</v>
      </c>
      <c r="C274" s="5" t="s">
        <v>13</v>
      </c>
      <c r="D274" s="6" t="s">
        <v>1752</v>
      </c>
      <c r="E274" s="6" t="s">
        <v>1753</v>
      </c>
      <c r="F274" s="6" t="s">
        <v>1754</v>
      </c>
      <c r="G274" s="6" t="s">
        <v>1755</v>
      </c>
      <c r="H274" s="6" t="s">
        <v>1756</v>
      </c>
      <c r="I274" s="6" t="s">
        <v>1720</v>
      </c>
      <c r="J274" s="6"/>
      <c r="K274" s="6" t="s">
        <v>1649</v>
      </c>
    </row>
    <row r="275" s="1" customFormat="1" customHeight="1" spans="1:11">
      <c r="A275" s="6" t="s">
        <v>38</v>
      </c>
      <c r="B275" s="6" t="s">
        <v>1757</v>
      </c>
      <c r="C275" s="5" t="s">
        <v>13</v>
      </c>
      <c r="D275" s="6" t="s">
        <v>1758</v>
      </c>
      <c r="E275" s="6" t="s">
        <v>1759</v>
      </c>
      <c r="F275" s="6" t="s">
        <v>1760</v>
      </c>
      <c r="G275" s="6" t="s">
        <v>1761</v>
      </c>
      <c r="H275" s="6" t="s">
        <v>1762</v>
      </c>
      <c r="I275" s="6" t="s">
        <v>1763</v>
      </c>
      <c r="J275" s="6" t="s">
        <v>1764</v>
      </c>
      <c r="K275" s="6" t="s">
        <v>1649</v>
      </c>
    </row>
    <row r="276" s="1" customFormat="1" customHeight="1" spans="1:11">
      <c r="A276" s="5" t="s">
        <v>107</v>
      </c>
      <c r="B276" s="5" t="s">
        <v>1765</v>
      </c>
      <c r="C276" s="5" t="s">
        <v>13</v>
      </c>
      <c r="D276" s="5" t="s">
        <v>1766</v>
      </c>
      <c r="E276" s="5" t="s">
        <v>1767</v>
      </c>
      <c r="F276" s="5" t="s">
        <v>1768</v>
      </c>
      <c r="G276" s="5" t="s">
        <v>1769</v>
      </c>
      <c r="H276" s="5" t="s">
        <v>1770</v>
      </c>
      <c r="I276" s="5" t="s">
        <v>328</v>
      </c>
      <c r="J276" s="5"/>
      <c r="K276" s="6" t="s">
        <v>1649</v>
      </c>
    </row>
    <row r="277" s="1" customFormat="1" customHeight="1" spans="1:11">
      <c r="A277" s="5" t="s">
        <v>692</v>
      </c>
      <c r="B277" s="5" t="s">
        <v>1771</v>
      </c>
      <c r="C277" s="5" t="s">
        <v>13</v>
      </c>
      <c r="D277" s="5" t="s">
        <v>1772</v>
      </c>
      <c r="E277" s="5" t="s">
        <v>1773</v>
      </c>
      <c r="F277" s="5" t="s">
        <v>1774</v>
      </c>
      <c r="G277" s="5" t="s">
        <v>1775</v>
      </c>
      <c r="H277" s="5"/>
      <c r="I277" s="5" t="s">
        <v>1776</v>
      </c>
      <c r="J277" s="5" t="s">
        <v>1777</v>
      </c>
      <c r="K277" s="6" t="s">
        <v>1649</v>
      </c>
    </row>
    <row r="278" s="1" customFormat="1" customHeight="1" spans="1:11">
      <c r="A278" s="6" t="s">
        <v>38</v>
      </c>
      <c r="B278" s="6" t="s">
        <v>1778</v>
      </c>
      <c r="C278" s="5" t="s">
        <v>13</v>
      </c>
      <c r="D278" s="6" t="s">
        <v>1779</v>
      </c>
      <c r="E278" s="6" t="s">
        <v>1780</v>
      </c>
      <c r="F278" s="6" t="s">
        <v>1781</v>
      </c>
      <c r="G278" s="6" t="e">
        <v>#N/A</v>
      </c>
      <c r="H278" s="6" t="e">
        <v>#N/A</v>
      </c>
      <c r="I278" s="6" t="s">
        <v>710</v>
      </c>
      <c r="J278" s="6" t="s">
        <v>1782</v>
      </c>
      <c r="K278" s="6" t="s">
        <v>1649</v>
      </c>
    </row>
    <row r="279" s="1" customFormat="1" customHeight="1" spans="1:11">
      <c r="A279" s="5" t="s">
        <v>79</v>
      </c>
      <c r="B279" s="5" t="s">
        <v>1783</v>
      </c>
      <c r="C279" s="5" t="s">
        <v>13</v>
      </c>
      <c r="D279" s="5" t="s">
        <v>1784</v>
      </c>
      <c r="E279" s="5" t="s">
        <v>1785</v>
      </c>
      <c r="F279" s="5" t="s">
        <v>1786</v>
      </c>
      <c r="G279" s="5" t="s">
        <v>1787</v>
      </c>
      <c r="H279" s="5"/>
      <c r="I279" s="5" t="s">
        <v>1788</v>
      </c>
      <c r="J279" s="5" t="s">
        <v>1789</v>
      </c>
      <c r="K279" s="6" t="s">
        <v>1649</v>
      </c>
    </row>
    <row r="280" s="1" customFormat="1" customHeight="1" spans="1:11">
      <c r="A280" s="5" t="s">
        <v>107</v>
      </c>
      <c r="B280" s="5" t="s">
        <v>1790</v>
      </c>
      <c r="C280" s="5" t="s">
        <v>13</v>
      </c>
      <c r="D280" s="5" t="s">
        <v>1791</v>
      </c>
      <c r="E280" s="5" t="s">
        <v>1792</v>
      </c>
      <c r="F280" s="5" t="s">
        <v>1793</v>
      </c>
      <c r="G280" s="5" t="s">
        <v>1794</v>
      </c>
      <c r="H280" s="5" t="s">
        <v>1795</v>
      </c>
      <c r="I280" s="5" t="s">
        <v>246</v>
      </c>
      <c r="J280" s="5" t="s">
        <v>862</v>
      </c>
      <c r="K280" s="6" t="s">
        <v>1649</v>
      </c>
    </row>
    <row r="281" s="1" customFormat="1" customHeight="1" spans="1:11">
      <c r="A281" s="5" t="s">
        <v>73</v>
      </c>
      <c r="B281" s="5" t="s">
        <v>1796</v>
      </c>
      <c r="C281" s="5" t="s">
        <v>13</v>
      </c>
      <c r="D281" s="5" t="s">
        <v>1797</v>
      </c>
      <c r="E281" s="5" t="s">
        <v>1798</v>
      </c>
      <c r="F281" s="5" t="s">
        <v>1799</v>
      </c>
      <c r="G281" s="5" t="s">
        <v>1800</v>
      </c>
      <c r="H281" s="5" t="s">
        <v>1801</v>
      </c>
      <c r="I281" s="5" t="s">
        <v>1802</v>
      </c>
      <c r="J281" s="5"/>
      <c r="K281" s="5" t="s">
        <v>1649</v>
      </c>
    </row>
    <row r="282" s="1" customFormat="1" customHeight="1" spans="1:11">
      <c r="A282" s="5" t="s">
        <v>11</v>
      </c>
      <c r="B282" s="5" t="s">
        <v>1803</v>
      </c>
      <c r="C282" s="5" t="s">
        <v>13</v>
      </c>
      <c r="D282" s="5" t="s">
        <v>1804</v>
      </c>
      <c r="E282" s="5" t="s">
        <v>1022</v>
      </c>
      <c r="F282" s="5" t="s">
        <v>1805</v>
      </c>
      <c r="G282" s="5" t="s">
        <v>1806</v>
      </c>
      <c r="H282" s="5" t="s">
        <v>1807</v>
      </c>
      <c r="I282" s="5" t="s">
        <v>650</v>
      </c>
      <c r="J282" s="5" t="s">
        <v>811</v>
      </c>
      <c r="K282" s="5" t="s">
        <v>1649</v>
      </c>
    </row>
    <row r="283" s="1" customFormat="1" customHeight="1" spans="1:11">
      <c r="A283" s="5" t="s">
        <v>38</v>
      </c>
      <c r="B283" s="5" t="s">
        <v>1808</v>
      </c>
      <c r="C283" s="5" t="s">
        <v>13</v>
      </c>
      <c r="D283" s="5" t="s">
        <v>1809</v>
      </c>
      <c r="E283" s="5" t="s">
        <v>1810</v>
      </c>
      <c r="F283" s="5" t="s">
        <v>1811</v>
      </c>
      <c r="G283" s="5"/>
      <c r="H283" s="5"/>
      <c r="I283" s="5" t="s">
        <v>710</v>
      </c>
      <c r="J283" s="5" t="s">
        <v>44</v>
      </c>
      <c r="K283" s="5" t="s">
        <v>1649</v>
      </c>
    </row>
    <row r="284" s="1" customFormat="1" customHeight="1" spans="1:11">
      <c r="A284" s="5" t="s">
        <v>56</v>
      </c>
      <c r="B284" s="5" t="s">
        <v>1812</v>
      </c>
      <c r="C284" s="5" t="s">
        <v>13</v>
      </c>
      <c r="D284" s="5" t="s">
        <v>1813</v>
      </c>
      <c r="E284" s="5" t="s">
        <v>1814</v>
      </c>
      <c r="F284" s="5" t="s">
        <v>1815</v>
      </c>
      <c r="G284" s="5" t="s">
        <v>1816</v>
      </c>
      <c r="H284" s="5" t="s">
        <v>1817</v>
      </c>
      <c r="I284" s="5" t="s">
        <v>1818</v>
      </c>
      <c r="J284" s="5" t="s">
        <v>1042</v>
      </c>
      <c r="K284" s="5" t="s">
        <v>1649</v>
      </c>
    </row>
    <row r="285" s="1" customFormat="1" customHeight="1" spans="1:11">
      <c r="A285" s="5" t="s">
        <v>692</v>
      </c>
      <c r="B285" s="5" t="s">
        <v>1819</v>
      </c>
      <c r="C285" s="5" t="s">
        <v>13</v>
      </c>
      <c r="D285" s="5" t="s">
        <v>1820</v>
      </c>
      <c r="E285" s="5" t="s">
        <v>1821</v>
      </c>
      <c r="F285" s="5" t="s">
        <v>1822</v>
      </c>
      <c r="G285" s="5" t="s">
        <v>1823</v>
      </c>
      <c r="H285" s="5"/>
      <c r="I285" s="5" t="s">
        <v>1824</v>
      </c>
      <c r="J285" s="5" t="s">
        <v>1825</v>
      </c>
      <c r="K285" s="6" t="s">
        <v>1649</v>
      </c>
    </row>
    <row r="286" s="1" customFormat="1" customHeight="1" spans="1:11">
      <c r="A286" s="5" t="s">
        <v>56</v>
      </c>
      <c r="B286" s="5" t="s">
        <v>1826</v>
      </c>
      <c r="C286" s="5" t="s">
        <v>13</v>
      </c>
      <c r="D286" s="5" t="s">
        <v>1827</v>
      </c>
      <c r="E286" s="5" t="s">
        <v>1828</v>
      </c>
      <c r="F286" s="5" t="s">
        <v>1829</v>
      </c>
      <c r="G286" s="5" t="s">
        <v>1830</v>
      </c>
      <c r="H286" s="5" t="s">
        <v>1831</v>
      </c>
      <c r="I286" s="5" t="s">
        <v>1832</v>
      </c>
      <c r="J286" s="5"/>
      <c r="K286" s="6" t="s">
        <v>1649</v>
      </c>
    </row>
    <row r="287" s="1" customFormat="1" customHeight="1" spans="1:11">
      <c r="A287" s="5" t="s">
        <v>505</v>
      </c>
      <c r="B287" s="5" t="s">
        <v>1833</v>
      </c>
      <c r="C287" s="5" t="s">
        <v>48</v>
      </c>
      <c r="D287" s="5" t="s">
        <v>1834</v>
      </c>
      <c r="E287" s="5" t="s">
        <v>1835</v>
      </c>
      <c r="F287" s="5" t="s">
        <v>1836</v>
      </c>
      <c r="G287" s="5" t="s">
        <v>1837</v>
      </c>
      <c r="H287" s="5"/>
      <c r="I287" s="5" t="s">
        <v>1838</v>
      </c>
      <c r="J287" s="5" t="s">
        <v>1839</v>
      </c>
      <c r="K287" s="5" t="s">
        <v>1649</v>
      </c>
    </row>
    <row r="288" s="1" customFormat="1" customHeight="1" spans="1:11">
      <c r="A288" s="5" t="s">
        <v>56</v>
      </c>
      <c r="B288" s="5" t="s">
        <v>1840</v>
      </c>
      <c r="C288" s="5" t="s">
        <v>13</v>
      </c>
      <c r="D288" s="5" t="s">
        <v>1841</v>
      </c>
      <c r="E288" s="5" t="s">
        <v>1842</v>
      </c>
      <c r="F288" s="5" t="s">
        <v>1843</v>
      </c>
      <c r="G288" s="5" t="s">
        <v>1844</v>
      </c>
      <c r="H288" s="5" t="s">
        <v>1845</v>
      </c>
      <c r="I288" s="5" t="s">
        <v>1846</v>
      </c>
      <c r="J288" s="5"/>
      <c r="K288" s="5" t="s">
        <v>1649</v>
      </c>
    </row>
    <row r="289" s="1" customFormat="1" customHeight="1" spans="1:11">
      <c r="A289" s="5" t="s">
        <v>38</v>
      </c>
      <c r="B289" s="5" t="s">
        <v>1847</v>
      </c>
      <c r="C289" s="5" t="s">
        <v>13</v>
      </c>
      <c r="D289" s="5" t="s">
        <v>1848</v>
      </c>
      <c r="E289" s="5" t="s">
        <v>1849</v>
      </c>
      <c r="F289" s="5" t="s">
        <v>1850</v>
      </c>
      <c r="G289" s="5"/>
      <c r="H289" s="5"/>
      <c r="I289" s="5" t="s">
        <v>44</v>
      </c>
      <c r="J289" s="5" t="s">
        <v>1851</v>
      </c>
      <c r="K289" s="5" t="s">
        <v>1649</v>
      </c>
    </row>
    <row r="290" s="1" customFormat="1" customHeight="1" spans="1:11">
      <c r="A290" s="5" t="s">
        <v>79</v>
      </c>
      <c r="B290" s="5" t="s">
        <v>1852</v>
      </c>
      <c r="C290" s="5" t="s">
        <v>48</v>
      </c>
      <c r="D290" s="5" t="s">
        <v>1853</v>
      </c>
      <c r="E290" s="5" t="s">
        <v>1854</v>
      </c>
      <c r="F290" s="5" t="s">
        <v>1855</v>
      </c>
      <c r="G290" s="5"/>
      <c r="H290" s="5"/>
      <c r="I290" s="5" t="s">
        <v>1856</v>
      </c>
      <c r="J290" s="5" t="s">
        <v>1857</v>
      </c>
      <c r="K290" s="5" t="s">
        <v>1649</v>
      </c>
    </row>
    <row r="291" s="1" customFormat="1" customHeight="1" spans="1:11">
      <c r="A291" s="5" t="s">
        <v>95</v>
      </c>
      <c r="B291" s="5" t="s">
        <v>1858</v>
      </c>
      <c r="C291" s="5" t="s">
        <v>13</v>
      </c>
      <c r="D291" s="5" t="s">
        <v>1859</v>
      </c>
      <c r="E291" s="5" t="s">
        <v>1860</v>
      </c>
      <c r="F291" s="5" t="s">
        <v>1861</v>
      </c>
      <c r="G291" s="5" t="s">
        <v>1862</v>
      </c>
      <c r="H291" s="5" t="s">
        <v>1863</v>
      </c>
      <c r="I291" s="5" t="s">
        <v>1864</v>
      </c>
      <c r="J291" s="5" t="s">
        <v>1865</v>
      </c>
      <c r="K291" s="5" t="s">
        <v>1649</v>
      </c>
    </row>
    <row r="292" s="1" customFormat="1" customHeight="1" spans="1:11">
      <c r="A292" s="5" t="s">
        <v>29</v>
      </c>
      <c r="B292" s="5" t="s">
        <v>1866</v>
      </c>
      <c r="C292" s="5" t="s">
        <v>13</v>
      </c>
      <c r="D292" s="5" t="s">
        <v>1867</v>
      </c>
      <c r="E292" s="5" t="s">
        <v>1868</v>
      </c>
      <c r="F292" s="5" t="s">
        <v>1869</v>
      </c>
      <c r="G292" s="5" t="s">
        <v>1870</v>
      </c>
      <c r="H292" s="5" t="s">
        <v>1871</v>
      </c>
      <c r="I292" s="5" t="s">
        <v>1872</v>
      </c>
      <c r="J292" s="5" t="s">
        <v>1873</v>
      </c>
      <c r="K292" s="5" t="s">
        <v>1649</v>
      </c>
    </row>
    <row r="293" s="1" customFormat="1" customHeight="1" spans="1:11">
      <c r="A293" s="5" t="s">
        <v>95</v>
      </c>
      <c r="B293" s="5" t="s">
        <v>1874</v>
      </c>
      <c r="C293" s="5" t="s">
        <v>13</v>
      </c>
      <c r="D293" s="5" t="s">
        <v>1875</v>
      </c>
      <c r="E293" s="5" t="s">
        <v>1876</v>
      </c>
      <c r="F293" s="5" t="s">
        <v>1877</v>
      </c>
      <c r="G293" s="5" t="s">
        <v>1878</v>
      </c>
      <c r="H293" s="5" t="s">
        <v>1879</v>
      </c>
      <c r="I293" s="5" t="s">
        <v>301</v>
      </c>
      <c r="J293" s="5"/>
      <c r="K293" s="5" t="s">
        <v>1649</v>
      </c>
    </row>
    <row r="294" s="1" customFormat="1" customHeight="1" spans="1:11">
      <c r="A294" s="5" t="s">
        <v>254</v>
      </c>
      <c r="B294" s="5" t="s">
        <v>1880</v>
      </c>
      <c r="C294" s="5" t="s">
        <v>13</v>
      </c>
      <c r="D294" s="5" t="s">
        <v>1881</v>
      </c>
      <c r="E294" s="5" t="s">
        <v>1882</v>
      </c>
      <c r="F294" s="5" t="s">
        <v>1883</v>
      </c>
      <c r="G294" s="5" t="s">
        <v>1884</v>
      </c>
      <c r="H294" s="5" t="s">
        <v>1885</v>
      </c>
      <c r="I294" s="5" t="s">
        <v>260</v>
      </c>
      <c r="J294" s="5"/>
      <c r="K294" s="6" t="s">
        <v>1649</v>
      </c>
    </row>
    <row r="295" s="1" customFormat="1" customHeight="1" spans="1:11">
      <c r="A295" s="5" t="s">
        <v>218</v>
      </c>
      <c r="B295" s="5" t="s">
        <v>1886</v>
      </c>
      <c r="C295" s="5" t="s">
        <v>13</v>
      </c>
      <c r="D295" s="5" t="s">
        <v>1887</v>
      </c>
      <c r="E295" s="5" t="s">
        <v>1888</v>
      </c>
      <c r="F295" s="5" t="s">
        <v>1889</v>
      </c>
      <c r="G295" s="5" t="s">
        <v>1890</v>
      </c>
      <c r="H295" s="5" t="s">
        <v>1891</v>
      </c>
      <c r="I295" s="5" t="s">
        <v>224</v>
      </c>
      <c r="J295" s="5"/>
      <c r="K295" s="6" t="s">
        <v>1649</v>
      </c>
    </row>
    <row r="296" s="1" customFormat="1" customHeight="1" spans="1:11">
      <c r="A296" s="5" t="s">
        <v>56</v>
      </c>
      <c r="B296" s="5" t="s">
        <v>1892</v>
      </c>
      <c r="C296" s="5" t="s">
        <v>13</v>
      </c>
      <c r="D296" s="5" t="s">
        <v>1893</v>
      </c>
      <c r="E296" s="5" t="s">
        <v>324</v>
      </c>
      <c r="F296" s="5" t="s">
        <v>1894</v>
      </c>
      <c r="G296" s="5" t="s">
        <v>1895</v>
      </c>
      <c r="H296" s="5" t="s">
        <v>1896</v>
      </c>
      <c r="I296" s="5" t="s">
        <v>1897</v>
      </c>
      <c r="J296" s="5"/>
      <c r="K296" s="5" t="s">
        <v>1649</v>
      </c>
    </row>
    <row r="297" s="1" customFormat="1" customHeight="1" spans="1:11">
      <c r="A297" s="5" t="s">
        <v>163</v>
      </c>
      <c r="B297" s="5" t="s">
        <v>1898</v>
      </c>
      <c r="C297" s="5" t="s">
        <v>13</v>
      </c>
      <c r="D297" s="5" t="s">
        <v>1899</v>
      </c>
      <c r="E297" s="5" t="s">
        <v>1900</v>
      </c>
      <c r="F297" s="5" t="s">
        <v>1901</v>
      </c>
      <c r="G297" s="5" t="s">
        <v>1902</v>
      </c>
      <c r="H297" s="5" t="s">
        <v>436</v>
      </c>
      <c r="I297" s="5" t="s">
        <v>684</v>
      </c>
      <c r="J297" s="5"/>
      <c r="K297" s="6" t="s">
        <v>1649</v>
      </c>
    </row>
    <row r="298" s="1" customFormat="1" customHeight="1" spans="1:11">
      <c r="A298" s="5" t="s">
        <v>692</v>
      </c>
      <c r="B298" s="5" t="s">
        <v>1903</v>
      </c>
      <c r="C298" s="5" t="s">
        <v>13</v>
      </c>
      <c r="D298" s="5" t="s">
        <v>1904</v>
      </c>
      <c r="E298" s="5" t="s">
        <v>1905</v>
      </c>
      <c r="F298" s="5" t="s">
        <v>1906</v>
      </c>
      <c r="G298" s="5" t="s">
        <v>1907</v>
      </c>
      <c r="H298" s="5"/>
      <c r="I298" s="5" t="s">
        <v>1720</v>
      </c>
      <c r="J298" s="5"/>
      <c r="K298" s="5" t="s">
        <v>1649</v>
      </c>
    </row>
    <row r="299" s="1" customFormat="1" customHeight="1" spans="1:11">
      <c r="A299" s="5" t="s">
        <v>107</v>
      </c>
      <c r="B299" s="5" t="s">
        <v>1908</v>
      </c>
      <c r="C299" s="5" t="s">
        <v>13</v>
      </c>
      <c r="D299" s="5" t="s">
        <v>1909</v>
      </c>
      <c r="E299" s="5" t="s">
        <v>1910</v>
      </c>
      <c r="F299" s="5" t="s">
        <v>1911</v>
      </c>
      <c r="G299" s="5" t="s">
        <v>1912</v>
      </c>
      <c r="H299" s="5" t="s">
        <v>1913</v>
      </c>
      <c r="I299" s="5" t="s">
        <v>114</v>
      </c>
      <c r="J299" s="5" t="s">
        <v>115</v>
      </c>
      <c r="K299" s="6" t="s">
        <v>1649</v>
      </c>
    </row>
    <row r="300" s="1" customFormat="1" customHeight="1" spans="1:11">
      <c r="A300" s="5" t="s">
        <v>107</v>
      </c>
      <c r="B300" s="5" t="s">
        <v>1914</v>
      </c>
      <c r="C300" s="5" t="s">
        <v>13</v>
      </c>
      <c r="D300" s="5" t="s">
        <v>1915</v>
      </c>
      <c r="E300" s="5" t="s">
        <v>1916</v>
      </c>
      <c r="F300" s="5" t="s">
        <v>1917</v>
      </c>
      <c r="G300" s="5" t="s">
        <v>1918</v>
      </c>
      <c r="H300" s="5" t="s">
        <v>1919</v>
      </c>
      <c r="I300" s="5" t="s">
        <v>114</v>
      </c>
      <c r="J300" s="5" t="s">
        <v>115</v>
      </c>
      <c r="K300" s="5" t="s">
        <v>1649</v>
      </c>
    </row>
    <row r="301" s="1" customFormat="1" customHeight="1" spans="1:11">
      <c r="A301" s="5" t="s">
        <v>38</v>
      </c>
      <c r="B301" s="5" t="s">
        <v>1920</v>
      </c>
      <c r="C301" s="5" t="s">
        <v>13</v>
      </c>
      <c r="D301" s="5" t="s">
        <v>1921</v>
      </c>
      <c r="E301" s="5" t="s">
        <v>1922</v>
      </c>
      <c r="F301" s="5" t="s">
        <v>1923</v>
      </c>
      <c r="G301" s="5" t="s">
        <v>1924</v>
      </c>
      <c r="H301" s="5"/>
      <c r="I301" s="5" t="s">
        <v>542</v>
      </c>
      <c r="J301" s="5"/>
      <c r="K301" s="5" t="s">
        <v>1649</v>
      </c>
    </row>
    <row r="302" s="1" customFormat="1" customHeight="1" spans="1:11">
      <c r="A302" s="5" t="s">
        <v>692</v>
      </c>
      <c r="B302" s="5" t="s">
        <v>1925</v>
      </c>
      <c r="C302" s="5" t="s">
        <v>13</v>
      </c>
      <c r="D302" s="5" t="s">
        <v>1926</v>
      </c>
      <c r="E302" s="5" t="s">
        <v>1927</v>
      </c>
      <c r="F302" s="5" t="s">
        <v>1928</v>
      </c>
      <c r="G302" s="5" t="s">
        <v>1929</v>
      </c>
      <c r="H302" s="5" t="s">
        <v>1930</v>
      </c>
      <c r="I302" s="5" t="s">
        <v>1931</v>
      </c>
      <c r="J302" s="5"/>
      <c r="K302" s="5" t="s">
        <v>1649</v>
      </c>
    </row>
    <row r="303" s="1" customFormat="1" customHeight="1" spans="1:11">
      <c r="A303" s="6" t="s">
        <v>692</v>
      </c>
      <c r="B303" s="6" t="s">
        <v>1932</v>
      </c>
      <c r="C303" s="5" t="s">
        <v>13</v>
      </c>
      <c r="D303" s="6" t="s">
        <v>1933</v>
      </c>
      <c r="E303" s="6" t="s">
        <v>1934</v>
      </c>
      <c r="F303" s="6" t="s">
        <v>1935</v>
      </c>
      <c r="G303" s="6" t="s">
        <v>1936</v>
      </c>
      <c r="H303" s="6" t="s">
        <v>1937</v>
      </c>
      <c r="I303" s="6" t="s">
        <v>1139</v>
      </c>
      <c r="J303" s="6" t="s">
        <v>1938</v>
      </c>
      <c r="K303" s="6" t="s">
        <v>1649</v>
      </c>
    </row>
    <row r="304" s="1" customFormat="1" customHeight="1" spans="1:11">
      <c r="A304" s="5" t="s">
        <v>38</v>
      </c>
      <c r="B304" s="5" t="s">
        <v>1939</v>
      </c>
      <c r="C304" s="5" t="s">
        <v>48</v>
      </c>
      <c r="D304" s="5" t="s">
        <v>1940</v>
      </c>
      <c r="E304" s="5" t="s">
        <v>1941</v>
      </c>
      <c r="F304" s="5" t="s">
        <v>1942</v>
      </c>
      <c r="G304" s="5"/>
      <c r="H304" s="5"/>
      <c r="I304" s="5" t="s">
        <v>44</v>
      </c>
      <c r="J304" s="5" t="s">
        <v>1943</v>
      </c>
      <c r="K304" s="5" t="s">
        <v>1649</v>
      </c>
    </row>
    <row r="305" s="1" customFormat="1" customHeight="1" spans="1:11">
      <c r="A305" s="5" t="s">
        <v>38</v>
      </c>
      <c r="B305" s="5" t="s">
        <v>1944</v>
      </c>
      <c r="C305" s="5" t="s">
        <v>13</v>
      </c>
      <c r="D305" s="5" t="s">
        <v>1945</v>
      </c>
      <c r="E305" s="5" t="s">
        <v>1946</v>
      </c>
      <c r="F305" s="5" t="s">
        <v>1947</v>
      </c>
      <c r="G305" s="5" t="s">
        <v>1948</v>
      </c>
      <c r="H305" s="5"/>
      <c r="I305" s="5" t="s">
        <v>161</v>
      </c>
      <c r="J305" s="5"/>
      <c r="K305" s="5" t="s">
        <v>1649</v>
      </c>
    </row>
    <row r="306" s="1" customFormat="1" customHeight="1" spans="1:11">
      <c r="A306" s="6" t="s">
        <v>456</v>
      </c>
      <c r="B306" s="6" t="s">
        <v>1949</v>
      </c>
      <c r="C306" s="5" t="s">
        <v>13</v>
      </c>
      <c r="D306" s="6" t="s">
        <v>1950</v>
      </c>
      <c r="E306" s="6" t="s">
        <v>1951</v>
      </c>
      <c r="F306" s="6" t="s">
        <v>1952</v>
      </c>
      <c r="G306" s="6"/>
      <c r="H306" s="6"/>
      <c r="I306" s="6" t="s">
        <v>1419</v>
      </c>
      <c r="J306" s="6"/>
      <c r="K306" s="6" t="s">
        <v>1649</v>
      </c>
    </row>
    <row r="307" s="1" customFormat="1" customHeight="1" spans="1:11">
      <c r="A307" s="5" t="s">
        <v>21</v>
      </c>
      <c r="B307" s="5" t="s">
        <v>1953</v>
      </c>
      <c r="C307" s="5" t="s">
        <v>13</v>
      </c>
      <c r="D307" s="5" t="s">
        <v>1954</v>
      </c>
      <c r="E307" s="5" t="s">
        <v>1955</v>
      </c>
      <c r="F307" s="5" t="s">
        <v>1956</v>
      </c>
      <c r="G307" s="5" t="s">
        <v>1957</v>
      </c>
      <c r="H307" s="5" t="s">
        <v>1958</v>
      </c>
      <c r="I307" s="5" t="s">
        <v>1959</v>
      </c>
      <c r="J307" s="5"/>
      <c r="K307" s="5" t="s">
        <v>1649</v>
      </c>
    </row>
    <row r="308" s="1" customFormat="1" customHeight="1" spans="1:11">
      <c r="A308" s="5" t="s">
        <v>386</v>
      </c>
      <c r="B308" s="5" t="s">
        <v>1960</v>
      </c>
      <c r="C308" s="5" t="s">
        <v>13</v>
      </c>
      <c r="D308" s="5" t="s">
        <v>1961</v>
      </c>
      <c r="E308" s="5" t="s">
        <v>1962</v>
      </c>
      <c r="F308" s="5" t="s">
        <v>1963</v>
      </c>
      <c r="G308" s="5" t="s">
        <v>1964</v>
      </c>
      <c r="H308" s="5" t="s">
        <v>369</v>
      </c>
      <c r="I308" s="5" t="s">
        <v>684</v>
      </c>
      <c r="J308" s="5" t="s">
        <v>584</v>
      </c>
      <c r="K308" s="6" t="s">
        <v>1649</v>
      </c>
    </row>
    <row r="309" s="1" customFormat="1" customHeight="1" spans="1:11">
      <c r="A309" s="5" t="s">
        <v>11</v>
      </c>
      <c r="B309" s="5" t="s">
        <v>1965</v>
      </c>
      <c r="C309" s="5" t="s">
        <v>13</v>
      </c>
      <c r="D309" s="5" t="s">
        <v>1966</v>
      </c>
      <c r="E309" s="5" t="s">
        <v>1967</v>
      </c>
      <c r="F309" s="5" t="s">
        <v>1968</v>
      </c>
      <c r="G309" s="5" t="s">
        <v>1969</v>
      </c>
      <c r="H309" s="5" t="s">
        <v>1970</v>
      </c>
      <c r="I309" s="5" t="s">
        <v>1971</v>
      </c>
      <c r="J309" s="5" t="s">
        <v>1972</v>
      </c>
      <c r="K309" s="6" t="s">
        <v>1649</v>
      </c>
    </row>
    <row r="310" s="1" customFormat="1" customHeight="1" spans="1:11">
      <c r="A310" s="5" t="s">
        <v>692</v>
      </c>
      <c r="B310" s="5" t="s">
        <v>1973</v>
      </c>
      <c r="C310" s="5" t="s">
        <v>13</v>
      </c>
      <c r="D310" s="5" t="s">
        <v>1974</v>
      </c>
      <c r="E310" s="5" t="s">
        <v>1975</v>
      </c>
      <c r="F310" s="5" t="s">
        <v>1976</v>
      </c>
      <c r="G310" s="5" t="s">
        <v>1977</v>
      </c>
      <c r="H310" s="5"/>
      <c r="I310" s="5" t="s">
        <v>1139</v>
      </c>
      <c r="J310" s="5"/>
      <c r="K310" s="6" t="s">
        <v>1649</v>
      </c>
    </row>
    <row r="311" s="1" customFormat="1" customHeight="1" spans="1:11">
      <c r="A311" s="5" t="s">
        <v>163</v>
      </c>
      <c r="B311" s="5" t="s">
        <v>1978</v>
      </c>
      <c r="C311" s="5" t="s">
        <v>13</v>
      </c>
      <c r="D311" s="5" t="s">
        <v>1979</v>
      </c>
      <c r="E311" s="5" t="s">
        <v>1980</v>
      </c>
      <c r="F311" s="5" t="s">
        <v>1981</v>
      </c>
      <c r="G311" s="5"/>
      <c r="H311" s="5"/>
      <c r="I311" s="5" t="s">
        <v>168</v>
      </c>
      <c r="J311" s="5"/>
      <c r="K311" s="5" t="s">
        <v>1649</v>
      </c>
    </row>
    <row r="312" s="1" customFormat="1" customHeight="1" spans="1:11">
      <c r="A312" s="5" t="s">
        <v>268</v>
      </c>
      <c r="B312" s="5" t="s">
        <v>1982</v>
      </c>
      <c r="C312" s="5" t="s">
        <v>13</v>
      </c>
      <c r="D312" s="5" t="s">
        <v>1983</v>
      </c>
      <c r="E312" s="5" t="s">
        <v>1984</v>
      </c>
      <c r="F312" s="5" t="s">
        <v>1985</v>
      </c>
      <c r="G312" s="5" t="s">
        <v>1986</v>
      </c>
      <c r="H312" s="5" t="s">
        <v>1987</v>
      </c>
      <c r="I312" s="5" t="s">
        <v>274</v>
      </c>
      <c r="J312" s="5"/>
      <c r="K312" s="5" t="s">
        <v>1649</v>
      </c>
    </row>
    <row r="313" s="1" customFormat="1" customHeight="1" spans="1:11">
      <c r="A313" s="6" t="s">
        <v>38</v>
      </c>
      <c r="B313" s="6" t="s">
        <v>1988</v>
      </c>
      <c r="C313" s="5" t="s">
        <v>13</v>
      </c>
      <c r="D313" s="6" t="s">
        <v>1989</v>
      </c>
      <c r="E313" s="6" t="s">
        <v>1990</v>
      </c>
      <c r="F313" s="6" t="s">
        <v>1991</v>
      </c>
      <c r="G313" s="6" t="s">
        <v>1992</v>
      </c>
      <c r="H313" s="6" t="s">
        <v>1993</v>
      </c>
      <c r="I313" s="6" t="s">
        <v>161</v>
      </c>
      <c r="J313" s="6" t="s">
        <v>1994</v>
      </c>
      <c r="K313" s="6" t="s">
        <v>1649</v>
      </c>
    </row>
    <row r="314" s="1" customFormat="1" customHeight="1" spans="1:11">
      <c r="A314" s="6" t="s">
        <v>38</v>
      </c>
      <c r="B314" s="6" t="s">
        <v>1995</v>
      </c>
      <c r="C314" s="5" t="s">
        <v>48</v>
      </c>
      <c r="D314" s="6" t="s">
        <v>1996</v>
      </c>
      <c r="E314" s="6" t="s">
        <v>1997</v>
      </c>
      <c r="F314" s="6" t="s">
        <v>1998</v>
      </c>
      <c r="G314" s="6"/>
      <c r="H314" s="6"/>
      <c r="I314" s="6" t="s">
        <v>44</v>
      </c>
      <c r="J314" s="6" t="s">
        <v>1111</v>
      </c>
      <c r="K314" s="6" t="s">
        <v>1649</v>
      </c>
    </row>
    <row r="315" s="1" customFormat="1" customHeight="1" spans="1:11">
      <c r="A315" s="5" t="s">
        <v>254</v>
      </c>
      <c r="B315" s="5" t="s">
        <v>1999</v>
      </c>
      <c r="C315" s="5" t="s">
        <v>13</v>
      </c>
      <c r="D315" s="5" t="s">
        <v>2000</v>
      </c>
      <c r="E315" s="5" t="s">
        <v>2001</v>
      </c>
      <c r="F315" s="5" t="s">
        <v>2002</v>
      </c>
      <c r="G315" s="5" t="s">
        <v>2003</v>
      </c>
      <c r="H315" s="5"/>
      <c r="I315" s="5" t="s">
        <v>2004</v>
      </c>
      <c r="J315" s="5" t="s">
        <v>2005</v>
      </c>
      <c r="K315" s="6" t="s">
        <v>1649</v>
      </c>
    </row>
    <row r="316" s="1" customFormat="1" customHeight="1" spans="1:11">
      <c r="A316" s="5" t="s">
        <v>86</v>
      </c>
      <c r="B316" s="5" t="s">
        <v>2006</v>
      </c>
      <c r="C316" s="5" t="s">
        <v>13</v>
      </c>
      <c r="D316" s="5" t="s">
        <v>2007</v>
      </c>
      <c r="E316" s="5" t="s">
        <v>2008</v>
      </c>
      <c r="F316" s="5" t="s">
        <v>2009</v>
      </c>
      <c r="G316" s="5" t="s">
        <v>2010</v>
      </c>
      <c r="H316" s="5"/>
      <c r="I316" s="5" t="s">
        <v>1052</v>
      </c>
      <c r="J316" s="5"/>
      <c r="K316" s="5" t="s">
        <v>1649</v>
      </c>
    </row>
    <row r="317" s="1" customFormat="1" customHeight="1" spans="1:11">
      <c r="A317" s="5" t="s">
        <v>692</v>
      </c>
      <c r="B317" s="5" t="s">
        <v>2011</v>
      </c>
      <c r="C317" s="5" t="s">
        <v>13</v>
      </c>
      <c r="D317" s="5" t="s">
        <v>2012</v>
      </c>
      <c r="E317" s="5" t="s">
        <v>2013</v>
      </c>
      <c r="F317" s="5" t="s">
        <v>2014</v>
      </c>
      <c r="G317" s="5" t="s">
        <v>2015</v>
      </c>
      <c r="H317" s="5" t="s">
        <v>2016</v>
      </c>
      <c r="I317" s="5" t="s">
        <v>760</v>
      </c>
      <c r="J317" s="5"/>
      <c r="K317" s="5" t="s">
        <v>1649</v>
      </c>
    </row>
    <row r="318" s="1" customFormat="1" customHeight="1" spans="1:11">
      <c r="A318" s="5" t="s">
        <v>73</v>
      </c>
      <c r="B318" s="5" t="s">
        <v>2017</v>
      </c>
      <c r="C318" s="5" t="s">
        <v>13</v>
      </c>
      <c r="D318" s="5" t="s">
        <v>2018</v>
      </c>
      <c r="E318" s="5" t="s">
        <v>2019</v>
      </c>
      <c r="F318" s="5" t="s">
        <v>2020</v>
      </c>
      <c r="G318" s="5" t="s">
        <v>2021</v>
      </c>
      <c r="H318" s="5"/>
      <c r="I318" s="5" t="s">
        <v>728</v>
      </c>
      <c r="J318" s="5" t="s">
        <v>729</v>
      </c>
      <c r="K318" s="5" t="s">
        <v>1649</v>
      </c>
    </row>
    <row r="319" s="1" customFormat="1" customHeight="1" spans="1:11">
      <c r="A319" s="5" t="s">
        <v>73</v>
      </c>
      <c r="B319" s="5" t="s">
        <v>2022</v>
      </c>
      <c r="C319" s="5" t="s">
        <v>13</v>
      </c>
      <c r="D319" s="5" t="s">
        <v>2023</v>
      </c>
      <c r="E319" s="5" t="s">
        <v>2024</v>
      </c>
      <c r="F319" s="5" t="s">
        <v>2025</v>
      </c>
      <c r="G319" s="5" t="s">
        <v>2026</v>
      </c>
      <c r="H319" s="5" t="s">
        <v>2027</v>
      </c>
      <c r="I319" s="5" t="s">
        <v>2028</v>
      </c>
      <c r="J319" s="5" t="s">
        <v>2029</v>
      </c>
      <c r="K319" s="5" t="s">
        <v>1649</v>
      </c>
    </row>
    <row r="320" s="1" customFormat="1" customHeight="1" spans="1:11">
      <c r="A320" s="5" t="s">
        <v>692</v>
      </c>
      <c r="B320" s="5" t="s">
        <v>2030</v>
      </c>
      <c r="C320" s="5" t="s">
        <v>13</v>
      </c>
      <c r="D320" s="5" t="s">
        <v>2031</v>
      </c>
      <c r="E320" s="5" t="s">
        <v>2032</v>
      </c>
      <c r="F320" s="5" t="s">
        <v>2033</v>
      </c>
      <c r="G320" s="5" t="s">
        <v>2034</v>
      </c>
      <c r="H320" s="5" t="s">
        <v>2035</v>
      </c>
      <c r="I320" s="5" t="s">
        <v>2036</v>
      </c>
      <c r="J320" s="5" t="s">
        <v>2037</v>
      </c>
      <c r="K320" s="5" t="s">
        <v>1649</v>
      </c>
    </row>
    <row r="321" s="1" customFormat="1" customHeight="1" spans="1:11">
      <c r="A321" s="5" t="s">
        <v>29</v>
      </c>
      <c r="B321" s="5" t="s">
        <v>2038</v>
      </c>
      <c r="C321" s="5" t="s">
        <v>13</v>
      </c>
      <c r="D321" s="5" t="s">
        <v>2039</v>
      </c>
      <c r="E321" s="5" t="s">
        <v>2040</v>
      </c>
      <c r="F321" s="5" t="s">
        <v>2041</v>
      </c>
      <c r="G321" s="5" t="s">
        <v>2042</v>
      </c>
      <c r="H321" s="5" t="s">
        <v>2043</v>
      </c>
      <c r="I321" s="5" t="s">
        <v>71</v>
      </c>
      <c r="J321" s="5" t="s">
        <v>2044</v>
      </c>
      <c r="K321" s="5" t="s">
        <v>1649</v>
      </c>
    </row>
    <row r="322" s="1" customFormat="1" customHeight="1" spans="1:11">
      <c r="A322" s="5" t="s">
        <v>254</v>
      </c>
      <c r="B322" s="5" t="s">
        <v>2045</v>
      </c>
      <c r="C322" s="5" t="s">
        <v>13</v>
      </c>
      <c r="D322" s="5" t="s">
        <v>2046</v>
      </c>
      <c r="E322" s="5" t="s">
        <v>2047</v>
      </c>
      <c r="F322" s="5" t="s">
        <v>2048</v>
      </c>
      <c r="G322" s="5" t="s">
        <v>2049</v>
      </c>
      <c r="H322" s="5" t="s">
        <v>2050</v>
      </c>
      <c r="I322" s="5" t="s">
        <v>2004</v>
      </c>
      <c r="J322" s="5"/>
      <c r="K322" s="5" t="s">
        <v>1649</v>
      </c>
    </row>
    <row r="323" s="1" customFormat="1" customHeight="1" spans="1:11">
      <c r="A323" s="5" t="s">
        <v>107</v>
      </c>
      <c r="B323" s="5" t="s">
        <v>2051</v>
      </c>
      <c r="C323" s="5" t="s">
        <v>13</v>
      </c>
      <c r="D323" s="5" t="s">
        <v>2052</v>
      </c>
      <c r="E323" s="5" t="s">
        <v>2053</v>
      </c>
      <c r="F323" s="5" t="s">
        <v>2054</v>
      </c>
      <c r="G323" s="5" t="s">
        <v>2055</v>
      </c>
      <c r="H323" s="5" t="s">
        <v>2056</v>
      </c>
      <c r="I323" s="5" t="s">
        <v>246</v>
      </c>
      <c r="J323" s="5" t="s">
        <v>129</v>
      </c>
      <c r="K323" s="5" t="s">
        <v>1649</v>
      </c>
    </row>
    <row r="324" s="1" customFormat="1" customHeight="1" spans="1:11">
      <c r="A324" s="5" t="s">
        <v>56</v>
      </c>
      <c r="B324" s="5" t="s">
        <v>2057</v>
      </c>
      <c r="C324" s="5" t="s">
        <v>13</v>
      </c>
      <c r="D324" s="5" t="s">
        <v>2058</v>
      </c>
      <c r="E324" s="5" t="s">
        <v>2059</v>
      </c>
      <c r="F324" s="5" t="s">
        <v>2060</v>
      </c>
      <c r="G324" s="5" t="s">
        <v>2061</v>
      </c>
      <c r="H324" s="5" t="s">
        <v>2062</v>
      </c>
      <c r="I324" s="5" t="s">
        <v>2063</v>
      </c>
      <c r="J324" s="5"/>
      <c r="K324" s="6" t="s">
        <v>1649</v>
      </c>
    </row>
    <row r="325" s="1" customFormat="1" customHeight="1" spans="1:11">
      <c r="A325" s="5" t="s">
        <v>46</v>
      </c>
      <c r="B325" s="5" t="s">
        <v>2064</v>
      </c>
      <c r="C325" s="5" t="s">
        <v>13</v>
      </c>
      <c r="D325" s="5" t="s">
        <v>2065</v>
      </c>
      <c r="E325" s="5" t="s">
        <v>2066</v>
      </c>
      <c r="F325" s="5" t="s">
        <v>2067</v>
      </c>
      <c r="G325" s="5" t="s">
        <v>2068</v>
      </c>
      <c r="H325" s="5" t="s">
        <v>2069</v>
      </c>
      <c r="I325" s="5" t="s">
        <v>1183</v>
      </c>
      <c r="J325" s="5"/>
      <c r="K325" s="6" t="s">
        <v>1649</v>
      </c>
    </row>
    <row r="326" s="1" customFormat="1" customHeight="1" spans="1:11">
      <c r="A326" s="5" t="s">
        <v>46</v>
      </c>
      <c r="B326" s="5" t="s">
        <v>2070</v>
      </c>
      <c r="C326" s="5" t="s">
        <v>13</v>
      </c>
      <c r="D326" s="5" t="s">
        <v>2071</v>
      </c>
      <c r="E326" s="5" t="s">
        <v>2072</v>
      </c>
      <c r="F326" s="5" t="s">
        <v>2073</v>
      </c>
      <c r="G326" s="5" t="s">
        <v>2074</v>
      </c>
      <c r="H326" s="5"/>
      <c r="I326" s="5" t="s">
        <v>537</v>
      </c>
      <c r="J326" s="5" t="s">
        <v>2075</v>
      </c>
      <c r="K326" s="5" t="s">
        <v>1649</v>
      </c>
    </row>
    <row r="327" s="1" customFormat="1" customHeight="1" spans="1:11">
      <c r="A327" s="5" t="s">
        <v>163</v>
      </c>
      <c r="B327" s="5" t="s">
        <v>2076</v>
      </c>
      <c r="C327" s="5" t="s">
        <v>13</v>
      </c>
      <c r="D327" s="5" t="s">
        <v>2077</v>
      </c>
      <c r="E327" s="5" t="s">
        <v>2078</v>
      </c>
      <c r="F327" s="5" t="s">
        <v>2079</v>
      </c>
      <c r="G327" s="5" t="s">
        <v>2080</v>
      </c>
      <c r="H327" s="5" t="s">
        <v>2081</v>
      </c>
      <c r="I327" s="5" t="s">
        <v>267</v>
      </c>
      <c r="J327" s="5"/>
      <c r="K327" s="6" t="s">
        <v>1649</v>
      </c>
    </row>
    <row r="328" s="1" customFormat="1" customHeight="1" spans="1:11">
      <c r="A328" s="5" t="s">
        <v>79</v>
      </c>
      <c r="B328" s="6" t="s">
        <v>2082</v>
      </c>
      <c r="C328" s="5" t="s">
        <v>13</v>
      </c>
      <c r="D328" s="5" t="s">
        <v>2083</v>
      </c>
      <c r="E328" s="5" t="s">
        <v>2084</v>
      </c>
      <c r="F328" s="5" t="s">
        <v>2085</v>
      </c>
      <c r="G328" s="5" t="s">
        <v>2086</v>
      </c>
      <c r="H328" s="5" t="s">
        <v>2087</v>
      </c>
      <c r="I328" s="5" t="s">
        <v>333</v>
      </c>
      <c r="J328" s="5"/>
      <c r="K328" s="5" t="s">
        <v>1649</v>
      </c>
    </row>
    <row r="329" s="1" customFormat="1" customHeight="1" spans="1:11">
      <c r="A329" s="5" t="s">
        <v>38</v>
      </c>
      <c r="B329" s="5" t="s">
        <v>2088</v>
      </c>
      <c r="C329" s="5" t="s">
        <v>13</v>
      </c>
      <c r="D329" s="5" t="s">
        <v>2089</v>
      </c>
      <c r="E329" s="5" t="s">
        <v>2090</v>
      </c>
      <c r="F329" s="5" t="s">
        <v>2091</v>
      </c>
      <c r="G329" s="5" t="s">
        <v>2092</v>
      </c>
      <c r="H329" s="5"/>
      <c r="I329" s="5" t="s">
        <v>710</v>
      </c>
      <c r="J329" s="5" t="s">
        <v>44</v>
      </c>
      <c r="K329" s="5" t="s">
        <v>1649</v>
      </c>
    </row>
    <row r="330" s="1" customFormat="1" customHeight="1" spans="1:11">
      <c r="A330" s="5" t="s">
        <v>79</v>
      </c>
      <c r="B330" s="5" t="s">
        <v>2093</v>
      </c>
      <c r="C330" s="5" t="s">
        <v>13</v>
      </c>
      <c r="D330" s="5" t="s">
        <v>2094</v>
      </c>
      <c r="E330" s="5" t="s">
        <v>2095</v>
      </c>
      <c r="F330" s="5" t="s">
        <v>2096</v>
      </c>
      <c r="G330" s="5" t="s">
        <v>2097</v>
      </c>
      <c r="H330" s="5" t="s">
        <v>2098</v>
      </c>
      <c r="I330" s="5" t="s">
        <v>212</v>
      </c>
      <c r="J330" s="5" t="s">
        <v>2099</v>
      </c>
      <c r="K330" s="6" t="s">
        <v>1649</v>
      </c>
    </row>
    <row r="331" s="1" customFormat="1" customHeight="1" spans="1:11">
      <c r="A331" s="5" t="s">
        <v>46</v>
      </c>
      <c r="B331" s="5" t="s">
        <v>2100</v>
      </c>
      <c r="C331" s="5" t="s">
        <v>48</v>
      </c>
      <c r="D331" s="5" t="s">
        <v>2101</v>
      </c>
      <c r="E331" s="5" t="s">
        <v>2102</v>
      </c>
      <c r="F331" s="5" t="s">
        <v>2103</v>
      </c>
      <c r="G331" s="5" t="s">
        <v>2104</v>
      </c>
      <c r="H331" s="5" t="s">
        <v>2105</v>
      </c>
      <c r="I331" s="5" t="s">
        <v>54</v>
      </c>
      <c r="J331" s="5" t="s">
        <v>1426</v>
      </c>
      <c r="K331" s="5" t="s">
        <v>1649</v>
      </c>
    </row>
    <row r="332" s="1" customFormat="1" customHeight="1" spans="1:11">
      <c r="A332" s="6" t="s">
        <v>79</v>
      </c>
      <c r="B332" s="6" t="s">
        <v>2106</v>
      </c>
      <c r="C332" s="5" t="s">
        <v>48</v>
      </c>
      <c r="D332" s="6" t="s">
        <v>2107</v>
      </c>
      <c r="E332" s="6" t="s">
        <v>2108</v>
      </c>
      <c r="F332" s="6" t="s">
        <v>2109</v>
      </c>
      <c r="G332" s="6" t="s">
        <v>2110</v>
      </c>
      <c r="H332" s="6"/>
      <c r="I332" s="6" t="s">
        <v>2111</v>
      </c>
      <c r="J332" s="6"/>
      <c r="K332" s="6" t="s">
        <v>1649</v>
      </c>
    </row>
    <row r="333" s="1" customFormat="1" customHeight="1" spans="1:11">
      <c r="A333" s="5" t="s">
        <v>29</v>
      </c>
      <c r="B333" s="5" t="s">
        <v>2112</v>
      </c>
      <c r="C333" s="5" t="s">
        <v>13</v>
      </c>
      <c r="D333" s="5" t="s">
        <v>2113</v>
      </c>
      <c r="E333" s="5" t="s">
        <v>2114</v>
      </c>
      <c r="F333" s="5" t="s">
        <v>2115</v>
      </c>
      <c r="G333" s="5" t="s">
        <v>2116</v>
      </c>
      <c r="H333" s="5" t="s">
        <v>2117</v>
      </c>
      <c r="I333" s="5" t="s">
        <v>2118</v>
      </c>
      <c r="J333" s="5"/>
      <c r="K333" s="6" t="s">
        <v>1649</v>
      </c>
    </row>
    <row r="334" s="1" customFormat="1" customHeight="1" spans="1:11">
      <c r="A334" s="5" t="s">
        <v>95</v>
      </c>
      <c r="B334" s="5" t="s">
        <v>2119</v>
      </c>
      <c r="C334" s="5" t="s">
        <v>13</v>
      </c>
      <c r="D334" s="5" t="s">
        <v>2120</v>
      </c>
      <c r="E334" s="5" t="s">
        <v>2121</v>
      </c>
      <c r="F334" s="5" t="s">
        <v>2122</v>
      </c>
      <c r="G334" s="5" t="s">
        <v>2123</v>
      </c>
      <c r="H334" s="5" t="s">
        <v>2124</v>
      </c>
      <c r="I334" s="5" t="s">
        <v>102</v>
      </c>
      <c r="J334" s="5"/>
      <c r="K334" s="5" t="s">
        <v>1649</v>
      </c>
    </row>
    <row r="335" s="1" customFormat="1" customHeight="1" spans="1:11">
      <c r="A335" s="5" t="s">
        <v>79</v>
      </c>
      <c r="B335" s="5" t="s">
        <v>2125</v>
      </c>
      <c r="C335" s="5" t="s">
        <v>13</v>
      </c>
      <c r="D335" s="5" t="s">
        <v>2126</v>
      </c>
      <c r="E335" s="5" t="s">
        <v>2127</v>
      </c>
      <c r="F335" s="5" t="s">
        <v>2128</v>
      </c>
      <c r="G335" s="5" t="s">
        <v>2129</v>
      </c>
      <c r="H335" s="5" t="s">
        <v>2130</v>
      </c>
      <c r="I335" s="5" t="s">
        <v>2099</v>
      </c>
      <c r="J335" s="5" t="s">
        <v>212</v>
      </c>
      <c r="K335" s="5" t="s">
        <v>1649</v>
      </c>
    </row>
    <row r="336" s="1" customFormat="1" customHeight="1" spans="1:11">
      <c r="A336" s="5" t="s">
        <v>86</v>
      </c>
      <c r="B336" s="5" t="s">
        <v>2131</v>
      </c>
      <c r="C336" s="5" t="s">
        <v>13</v>
      </c>
      <c r="D336" s="5" t="s">
        <v>2132</v>
      </c>
      <c r="E336" s="5" t="s">
        <v>2133</v>
      </c>
      <c r="F336" s="5" t="s">
        <v>2134</v>
      </c>
      <c r="G336" s="5" t="s">
        <v>2135</v>
      </c>
      <c r="H336" s="5" t="s">
        <v>2136</v>
      </c>
      <c r="I336" s="5" t="s">
        <v>2137</v>
      </c>
      <c r="J336" s="5" t="s">
        <v>94</v>
      </c>
      <c r="K336" s="5" t="s">
        <v>1649</v>
      </c>
    </row>
    <row r="337" s="1" customFormat="1" customHeight="1" spans="1:11">
      <c r="A337" s="5" t="s">
        <v>107</v>
      </c>
      <c r="B337" s="5" t="s">
        <v>2138</v>
      </c>
      <c r="C337" s="5" t="s">
        <v>13</v>
      </c>
      <c r="D337" s="5" t="s">
        <v>2139</v>
      </c>
      <c r="E337" s="5" t="s">
        <v>2140</v>
      </c>
      <c r="F337" s="5" t="s">
        <v>2141</v>
      </c>
      <c r="G337" s="5" t="s">
        <v>2142</v>
      </c>
      <c r="H337" s="5"/>
      <c r="I337" s="5" t="s">
        <v>114</v>
      </c>
      <c r="J337" s="5" t="s">
        <v>115</v>
      </c>
      <c r="K337" s="5" t="s">
        <v>1649</v>
      </c>
    </row>
    <row r="338" s="1" customFormat="1" customHeight="1" spans="1:11">
      <c r="A338" s="5" t="s">
        <v>386</v>
      </c>
      <c r="B338" s="5" t="s">
        <v>2143</v>
      </c>
      <c r="C338" s="5" t="s">
        <v>13</v>
      </c>
      <c r="D338" s="5" t="s">
        <v>2144</v>
      </c>
      <c r="E338" s="5" t="s">
        <v>2145</v>
      </c>
      <c r="F338" s="5" t="s">
        <v>2146</v>
      </c>
      <c r="G338" s="5" t="s">
        <v>2147</v>
      </c>
      <c r="H338" s="5" t="s">
        <v>2148</v>
      </c>
      <c r="I338" s="5" t="s">
        <v>2149</v>
      </c>
      <c r="J338" s="5" t="s">
        <v>584</v>
      </c>
      <c r="K338" s="5" t="s">
        <v>1649</v>
      </c>
    </row>
    <row r="339" s="1" customFormat="1" customHeight="1" spans="1:11">
      <c r="A339" s="5" t="s">
        <v>21</v>
      </c>
      <c r="B339" s="5" t="s">
        <v>2150</v>
      </c>
      <c r="C339" s="5" t="s">
        <v>13</v>
      </c>
      <c r="D339" s="5" t="s">
        <v>2151</v>
      </c>
      <c r="E339" s="5" t="s">
        <v>2152</v>
      </c>
      <c r="F339" s="5" t="s">
        <v>2153</v>
      </c>
      <c r="G339" s="5" t="s">
        <v>2154</v>
      </c>
      <c r="H339" s="5" t="s">
        <v>2155</v>
      </c>
      <c r="I339" s="5" t="s">
        <v>2156</v>
      </c>
      <c r="J339" s="5" t="s">
        <v>28</v>
      </c>
      <c r="K339" s="5" t="s">
        <v>1649</v>
      </c>
    </row>
    <row r="340" s="1" customFormat="1" customHeight="1" spans="1:11">
      <c r="A340" s="5" t="s">
        <v>46</v>
      </c>
      <c r="B340" s="5" t="s">
        <v>2157</v>
      </c>
      <c r="C340" s="5" t="s">
        <v>13</v>
      </c>
      <c r="D340" s="5" t="s">
        <v>2158</v>
      </c>
      <c r="E340" s="5" t="s">
        <v>2159</v>
      </c>
      <c r="F340" s="5" t="s">
        <v>2160</v>
      </c>
      <c r="G340" s="5" t="s">
        <v>2161</v>
      </c>
      <c r="H340" s="5" t="s">
        <v>2162</v>
      </c>
      <c r="I340" s="5" t="s">
        <v>1242</v>
      </c>
      <c r="J340" s="5" t="s">
        <v>1243</v>
      </c>
      <c r="K340" s="5" t="s">
        <v>1649</v>
      </c>
    </row>
    <row r="341" s="1" customFormat="1" customHeight="1" spans="1:11">
      <c r="A341" s="6" t="s">
        <v>95</v>
      </c>
      <c r="B341" s="6" t="s">
        <v>2163</v>
      </c>
      <c r="C341" s="5" t="s">
        <v>13</v>
      </c>
      <c r="D341" s="6" t="s">
        <v>2164</v>
      </c>
      <c r="E341" s="6" t="s">
        <v>2165</v>
      </c>
      <c r="F341" s="6" t="s">
        <v>2166</v>
      </c>
      <c r="G341" s="6" t="s">
        <v>2167</v>
      </c>
      <c r="H341" s="6" t="s">
        <v>2168</v>
      </c>
      <c r="I341" s="6" t="s">
        <v>102</v>
      </c>
      <c r="J341" s="6"/>
      <c r="K341" s="6" t="s">
        <v>1649</v>
      </c>
    </row>
    <row r="342" s="2" customFormat="1" customHeight="1" spans="1:11">
      <c r="A342" s="6" t="s">
        <v>11</v>
      </c>
      <c r="B342" s="6" t="s">
        <v>2169</v>
      </c>
      <c r="C342" s="5" t="s">
        <v>13</v>
      </c>
      <c r="D342" s="6" t="s">
        <v>2170</v>
      </c>
      <c r="E342" s="6" t="s">
        <v>2171</v>
      </c>
      <c r="F342" s="6" t="s">
        <v>2172</v>
      </c>
      <c r="G342" s="6"/>
      <c r="H342" s="6"/>
      <c r="I342" s="6" t="s">
        <v>1451</v>
      </c>
      <c r="J342" s="6"/>
      <c r="K342" s="6" t="s">
        <v>1649</v>
      </c>
    </row>
    <row r="343" s="2" customFormat="1" customHeight="1" spans="1:11">
      <c r="A343" s="5" t="s">
        <v>79</v>
      </c>
      <c r="B343" s="5" t="s">
        <v>2173</v>
      </c>
      <c r="C343" s="5" t="s">
        <v>13</v>
      </c>
      <c r="D343" s="5" t="s">
        <v>2174</v>
      </c>
      <c r="E343" s="5" t="s">
        <v>2175</v>
      </c>
      <c r="F343" s="5" t="s">
        <v>2176</v>
      </c>
      <c r="G343" s="5" t="s">
        <v>2177</v>
      </c>
      <c r="H343" s="5" t="s">
        <v>2178</v>
      </c>
      <c r="I343" s="5" t="s">
        <v>2179</v>
      </c>
      <c r="J343" s="5" t="s">
        <v>2180</v>
      </c>
      <c r="K343" s="5" t="s">
        <v>1649</v>
      </c>
    </row>
    <row r="344" s="2" customFormat="1" customHeight="1" spans="1:11">
      <c r="A344" s="5" t="s">
        <v>692</v>
      </c>
      <c r="B344" s="5" t="s">
        <v>2181</v>
      </c>
      <c r="C344" s="5" t="s">
        <v>13</v>
      </c>
      <c r="D344" s="5" t="s">
        <v>2182</v>
      </c>
      <c r="E344" s="5" t="s">
        <v>2183</v>
      </c>
      <c r="F344" s="5" t="s">
        <v>2184</v>
      </c>
      <c r="G344" s="5" t="s">
        <v>2185</v>
      </c>
      <c r="H344" s="5"/>
      <c r="I344" s="5" t="s">
        <v>1776</v>
      </c>
      <c r="J344" s="5"/>
      <c r="K344" s="5" t="s">
        <v>1649</v>
      </c>
    </row>
    <row r="345" s="2" customFormat="1" customHeight="1" spans="1:11">
      <c r="A345" s="5" t="s">
        <v>107</v>
      </c>
      <c r="B345" s="5" t="s">
        <v>2186</v>
      </c>
      <c r="C345" s="5" t="s">
        <v>13</v>
      </c>
      <c r="D345" s="5" t="s">
        <v>2187</v>
      </c>
      <c r="E345" s="5" t="s">
        <v>2188</v>
      </c>
      <c r="F345" s="5" t="s">
        <v>2189</v>
      </c>
      <c r="G345" s="5" t="s">
        <v>2190</v>
      </c>
      <c r="H345" s="5"/>
      <c r="I345" s="5" t="s">
        <v>115</v>
      </c>
      <c r="J345" s="5" t="s">
        <v>114</v>
      </c>
      <c r="K345" s="5" t="s">
        <v>1649</v>
      </c>
    </row>
    <row r="346" s="2" customFormat="1" customHeight="1" spans="1:11">
      <c r="A346" s="5" t="s">
        <v>107</v>
      </c>
      <c r="B346" s="5" t="s">
        <v>2191</v>
      </c>
      <c r="C346" s="5" t="s">
        <v>13</v>
      </c>
      <c r="D346" s="5" t="s">
        <v>2192</v>
      </c>
      <c r="E346" s="5" t="s">
        <v>2193</v>
      </c>
      <c r="F346" s="5" t="s">
        <v>2194</v>
      </c>
      <c r="G346" s="5" t="s">
        <v>2195</v>
      </c>
      <c r="H346" s="5" t="s">
        <v>2196</v>
      </c>
      <c r="I346" s="5" t="s">
        <v>129</v>
      </c>
      <c r="J346" s="5" t="s">
        <v>2197</v>
      </c>
      <c r="K346" s="5" t="s">
        <v>1649</v>
      </c>
    </row>
    <row r="347" s="2" customFormat="1" customHeight="1" spans="1:11">
      <c r="A347" s="5" t="s">
        <v>107</v>
      </c>
      <c r="B347" s="5" t="s">
        <v>2198</v>
      </c>
      <c r="C347" s="5" t="s">
        <v>13</v>
      </c>
      <c r="D347" s="5" t="s">
        <v>2199</v>
      </c>
      <c r="E347" s="5" t="s">
        <v>2200</v>
      </c>
      <c r="F347" s="5" t="s">
        <v>2201</v>
      </c>
      <c r="G347" s="5" t="s">
        <v>2202</v>
      </c>
      <c r="H347" s="5"/>
      <c r="I347" s="5" t="s">
        <v>2203</v>
      </c>
      <c r="J347" s="5" t="s">
        <v>2204</v>
      </c>
      <c r="K347" s="5" t="s">
        <v>1649</v>
      </c>
    </row>
    <row r="348" s="2" customFormat="1" customHeight="1" spans="1:11">
      <c r="A348" s="6" t="s">
        <v>692</v>
      </c>
      <c r="B348" s="6" t="s">
        <v>2205</v>
      </c>
      <c r="C348" s="5" t="s">
        <v>13</v>
      </c>
      <c r="D348" s="6" t="s">
        <v>2206</v>
      </c>
      <c r="E348" s="6" t="s">
        <v>2207</v>
      </c>
      <c r="F348" s="6" t="s">
        <v>2208</v>
      </c>
      <c r="G348" s="6" t="s">
        <v>2209</v>
      </c>
      <c r="H348" s="6" t="s">
        <v>2210</v>
      </c>
      <c r="I348" s="6" t="s">
        <v>1777</v>
      </c>
      <c r="J348" s="6" t="s">
        <v>1656</v>
      </c>
      <c r="K348" s="6" t="s">
        <v>1649</v>
      </c>
    </row>
    <row r="349" s="2" customFormat="1" customHeight="1" spans="1:11">
      <c r="A349" s="5" t="s">
        <v>163</v>
      </c>
      <c r="B349" s="5" t="s">
        <v>2211</v>
      </c>
      <c r="C349" s="5" t="s">
        <v>13</v>
      </c>
      <c r="D349" s="5" t="s">
        <v>2212</v>
      </c>
      <c r="E349" s="5" t="s">
        <v>2213</v>
      </c>
      <c r="F349" s="5" t="s">
        <v>2214</v>
      </c>
      <c r="G349" s="5" t="s">
        <v>2215</v>
      </c>
      <c r="H349" s="5" t="s">
        <v>2216</v>
      </c>
      <c r="I349" s="5" t="s">
        <v>168</v>
      </c>
      <c r="J349" s="5"/>
      <c r="K349" s="5" t="s">
        <v>1649</v>
      </c>
    </row>
    <row r="350" s="2" customFormat="1" customHeight="1" spans="1:11">
      <c r="A350" s="6" t="s">
        <v>386</v>
      </c>
      <c r="B350" s="6" t="s">
        <v>2217</v>
      </c>
      <c r="C350" s="5" t="s">
        <v>13</v>
      </c>
      <c r="D350" s="6" t="s">
        <v>2218</v>
      </c>
      <c r="E350" s="6" t="s">
        <v>2219</v>
      </c>
      <c r="F350" s="6" t="s">
        <v>2220</v>
      </c>
      <c r="G350" s="6" t="s">
        <v>2221</v>
      </c>
      <c r="H350" s="6"/>
      <c r="I350" s="6" t="s">
        <v>584</v>
      </c>
      <c r="J350" s="6" t="s">
        <v>2149</v>
      </c>
      <c r="K350" s="6" t="s">
        <v>1649</v>
      </c>
    </row>
    <row r="351" s="2" customFormat="1" customHeight="1" spans="1:11">
      <c r="A351" s="5" t="s">
        <v>11</v>
      </c>
      <c r="B351" s="5" t="s">
        <v>2222</v>
      </c>
      <c r="C351" s="5" t="s">
        <v>13</v>
      </c>
      <c r="D351" s="5" t="s">
        <v>2223</v>
      </c>
      <c r="E351" s="5" t="s">
        <v>2224</v>
      </c>
      <c r="F351" s="5" t="s">
        <v>2225</v>
      </c>
      <c r="G351" s="5" t="s">
        <v>2226</v>
      </c>
      <c r="H351" s="5" t="s">
        <v>2227</v>
      </c>
      <c r="I351" s="5" t="s">
        <v>1538</v>
      </c>
      <c r="J351" s="5"/>
      <c r="K351" s="5" t="s">
        <v>1649</v>
      </c>
    </row>
    <row r="352" s="2" customFormat="1" customHeight="1" spans="1:11">
      <c r="A352" s="5" t="s">
        <v>11</v>
      </c>
      <c r="B352" s="5" t="s">
        <v>2228</v>
      </c>
      <c r="C352" s="5" t="s">
        <v>13</v>
      </c>
      <c r="D352" s="5" t="s">
        <v>2229</v>
      </c>
      <c r="E352" s="5" t="s">
        <v>2230</v>
      </c>
      <c r="F352" s="5" t="s">
        <v>2231</v>
      </c>
      <c r="G352" s="5" t="s">
        <v>2232</v>
      </c>
      <c r="H352" s="5" t="s">
        <v>2233</v>
      </c>
      <c r="I352" s="5" t="s">
        <v>624</v>
      </c>
      <c r="J352" s="5" t="s">
        <v>475</v>
      </c>
      <c r="K352" s="5" t="s">
        <v>1649</v>
      </c>
    </row>
    <row r="353" s="2" customFormat="1" customHeight="1" spans="1:11">
      <c r="A353" s="5" t="s">
        <v>73</v>
      </c>
      <c r="B353" s="5" t="s">
        <v>2234</v>
      </c>
      <c r="C353" s="5" t="s">
        <v>13</v>
      </c>
      <c r="D353" s="5" t="s">
        <v>43</v>
      </c>
      <c r="E353" s="5" t="s">
        <v>2235</v>
      </c>
      <c r="F353" s="5" t="s">
        <v>2236</v>
      </c>
      <c r="G353" s="5" t="s">
        <v>2237</v>
      </c>
      <c r="H353" s="5" t="s">
        <v>2238</v>
      </c>
      <c r="I353" s="5" t="s">
        <v>2239</v>
      </c>
      <c r="J353" s="5"/>
      <c r="K353" s="5" t="s">
        <v>1649</v>
      </c>
    </row>
    <row r="354" s="2" customFormat="1" customHeight="1" spans="1:11">
      <c r="A354" s="5" t="s">
        <v>107</v>
      </c>
      <c r="B354" s="5" t="s">
        <v>2240</v>
      </c>
      <c r="C354" s="5" t="s">
        <v>13</v>
      </c>
      <c r="D354" s="5" t="s">
        <v>2241</v>
      </c>
      <c r="E354" s="5" t="s">
        <v>2242</v>
      </c>
      <c r="F354" s="5" t="s">
        <v>2243</v>
      </c>
      <c r="G354" s="5" t="s">
        <v>2244</v>
      </c>
      <c r="H354" s="5" t="s">
        <v>2245</v>
      </c>
      <c r="I354" s="5" t="s">
        <v>2246</v>
      </c>
      <c r="J354" s="5" t="s">
        <v>2247</v>
      </c>
      <c r="K354" s="5" t="s">
        <v>1649</v>
      </c>
    </row>
    <row r="355" s="2" customFormat="1" customHeight="1" spans="1:11">
      <c r="A355" s="5" t="s">
        <v>107</v>
      </c>
      <c r="B355" s="5" t="s">
        <v>2248</v>
      </c>
      <c r="C355" s="5" t="s">
        <v>13</v>
      </c>
      <c r="D355" s="5" t="s">
        <v>2249</v>
      </c>
      <c r="E355" s="5" t="s">
        <v>2250</v>
      </c>
      <c r="F355" s="5" t="s">
        <v>2251</v>
      </c>
      <c r="G355" s="5"/>
      <c r="H355" s="5"/>
      <c r="I355" s="5" t="s">
        <v>328</v>
      </c>
      <c r="J355" s="5"/>
      <c r="K355" s="5" t="s">
        <v>1649</v>
      </c>
    </row>
    <row r="356" s="2" customFormat="1" customHeight="1" spans="1:11">
      <c r="A356" s="5" t="s">
        <v>218</v>
      </c>
      <c r="B356" s="5" t="s">
        <v>2252</v>
      </c>
      <c r="C356" s="5" t="s">
        <v>13</v>
      </c>
      <c r="D356" s="5" t="s">
        <v>2253</v>
      </c>
      <c r="E356" s="5" t="s">
        <v>2254</v>
      </c>
      <c r="F356" s="5" t="s">
        <v>2255</v>
      </c>
      <c r="G356" s="5" t="s">
        <v>2256</v>
      </c>
      <c r="H356" s="5" t="s">
        <v>2257</v>
      </c>
      <c r="I356" s="5" t="s">
        <v>224</v>
      </c>
      <c r="J356" s="5"/>
      <c r="K356" s="5" t="s">
        <v>1649</v>
      </c>
    </row>
    <row r="357" s="2" customFormat="1" customHeight="1" spans="1:11">
      <c r="A357" s="5" t="s">
        <v>86</v>
      </c>
      <c r="B357" s="5" t="s">
        <v>2258</v>
      </c>
      <c r="C357" s="5" t="s">
        <v>13</v>
      </c>
      <c r="D357" s="5" t="s">
        <v>2259</v>
      </c>
      <c r="E357" s="5" t="s">
        <v>2260</v>
      </c>
      <c r="F357" s="5" t="s">
        <v>2261</v>
      </c>
      <c r="G357" s="5" t="s">
        <v>2262</v>
      </c>
      <c r="H357" s="5" t="s">
        <v>2263</v>
      </c>
      <c r="I357" s="5" t="s">
        <v>2264</v>
      </c>
      <c r="J357" s="5" t="s">
        <v>93</v>
      </c>
      <c r="K357" s="5" t="s">
        <v>1649</v>
      </c>
    </row>
    <row r="358" s="2" customFormat="1" customHeight="1" spans="1:11">
      <c r="A358" s="5" t="s">
        <v>46</v>
      </c>
      <c r="B358" s="5" t="s">
        <v>2265</v>
      </c>
      <c r="C358" s="5" t="s">
        <v>13</v>
      </c>
      <c r="D358" s="5" t="s">
        <v>2266</v>
      </c>
      <c r="E358" s="5" t="s">
        <v>2267</v>
      </c>
      <c r="F358" s="5" t="s">
        <v>2268</v>
      </c>
      <c r="G358" s="5" t="s">
        <v>2269</v>
      </c>
      <c r="H358" s="5"/>
      <c r="I358" s="5" t="s">
        <v>2270</v>
      </c>
      <c r="J358" s="5" t="s">
        <v>2271</v>
      </c>
      <c r="K358" s="5" t="s">
        <v>1649</v>
      </c>
    </row>
    <row r="359" s="2" customFormat="1" customHeight="1" spans="1:11">
      <c r="A359" s="5" t="s">
        <v>692</v>
      </c>
      <c r="B359" s="5" t="s">
        <v>2272</v>
      </c>
      <c r="C359" s="5" t="s">
        <v>13</v>
      </c>
      <c r="D359" s="5" t="s">
        <v>2273</v>
      </c>
      <c r="E359" s="5" t="s">
        <v>2274</v>
      </c>
      <c r="F359" s="5" t="s">
        <v>2275</v>
      </c>
      <c r="G359" s="5" t="s">
        <v>2276</v>
      </c>
      <c r="H359" s="5" t="s">
        <v>2277</v>
      </c>
      <c r="I359" s="5" t="s">
        <v>700</v>
      </c>
      <c r="J359" s="5" t="s">
        <v>1552</v>
      </c>
      <c r="K359" s="5" t="s">
        <v>1649</v>
      </c>
    </row>
    <row r="360" s="2" customFormat="1" customHeight="1" spans="1:11">
      <c r="A360" s="5" t="s">
        <v>46</v>
      </c>
      <c r="B360" s="5" t="s">
        <v>2278</v>
      </c>
      <c r="C360" s="5" t="s">
        <v>13</v>
      </c>
      <c r="D360" s="5" t="s">
        <v>2279</v>
      </c>
      <c r="E360" s="5" t="s">
        <v>2280</v>
      </c>
      <c r="F360" s="5" t="s">
        <v>2281</v>
      </c>
      <c r="G360" s="5" t="s">
        <v>2282</v>
      </c>
      <c r="H360" s="5"/>
      <c r="I360" s="5" t="s">
        <v>1243</v>
      </c>
      <c r="J360" s="5" t="s">
        <v>1242</v>
      </c>
      <c r="K360" s="5" t="s">
        <v>1649</v>
      </c>
    </row>
    <row r="361" s="2" customFormat="1" customHeight="1" spans="1:11">
      <c r="A361" s="5" t="s">
        <v>692</v>
      </c>
      <c r="B361" s="5" t="s">
        <v>2283</v>
      </c>
      <c r="C361" s="5" t="s">
        <v>13</v>
      </c>
      <c r="D361" s="5" t="s">
        <v>2284</v>
      </c>
      <c r="E361" s="5" t="s">
        <v>2285</v>
      </c>
      <c r="F361" s="5" t="s">
        <v>2286</v>
      </c>
      <c r="G361" s="5" t="s">
        <v>2287</v>
      </c>
      <c r="H361" s="5" t="s">
        <v>2288</v>
      </c>
      <c r="I361" s="5" t="s">
        <v>2289</v>
      </c>
      <c r="J361" s="5"/>
      <c r="K361" s="5" t="s">
        <v>1649</v>
      </c>
    </row>
    <row r="362" s="2" customFormat="1" customHeight="1" spans="1:11">
      <c r="A362" s="5" t="s">
        <v>218</v>
      </c>
      <c r="B362" s="5" t="s">
        <v>2290</v>
      </c>
      <c r="C362" s="5" t="s">
        <v>13</v>
      </c>
      <c r="D362" s="5" t="s">
        <v>2291</v>
      </c>
      <c r="E362" s="5" t="s">
        <v>2292</v>
      </c>
      <c r="F362" s="5" t="s">
        <v>2293</v>
      </c>
      <c r="G362" s="5" t="s">
        <v>2294</v>
      </c>
      <c r="H362" s="5" t="s">
        <v>2295</v>
      </c>
      <c r="I362" s="5" t="s">
        <v>224</v>
      </c>
      <c r="J362" s="5"/>
      <c r="K362" s="5" t="s">
        <v>1649</v>
      </c>
    </row>
    <row r="363" s="2" customFormat="1" customHeight="1" spans="1:11">
      <c r="A363" s="5" t="s">
        <v>11</v>
      </c>
      <c r="B363" s="5" t="s">
        <v>2296</v>
      </c>
      <c r="C363" s="5" t="s">
        <v>13</v>
      </c>
      <c r="D363" s="5" t="s">
        <v>2297</v>
      </c>
      <c r="E363" s="5" t="s">
        <v>2298</v>
      </c>
      <c r="F363" s="5" t="s">
        <v>2299</v>
      </c>
      <c r="G363" s="5" t="s">
        <v>2300</v>
      </c>
      <c r="H363" s="5" t="s">
        <v>2301</v>
      </c>
      <c r="I363" s="5" t="s">
        <v>2302</v>
      </c>
      <c r="J363" s="5" t="s">
        <v>1433</v>
      </c>
      <c r="K363" s="5" t="s">
        <v>1649</v>
      </c>
    </row>
    <row r="364" s="2" customFormat="1" customHeight="1" spans="1:11">
      <c r="A364" s="5" t="s">
        <v>21</v>
      </c>
      <c r="B364" s="5" t="s">
        <v>2303</v>
      </c>
      <c r="C364" s="5" t="s">
        <v>13</v>
      </c>
      <c r="D364" s="5" t="s">
        <v>2304</v>
      </c>
      <c r="E364" s="5" t="s">
        <v>2305</v>
      </c>
      <c r="F364" s="5" t="s">
        <v>2306</v>
      </c>
      <c r="G364" s="5"/>
      <c r="H364" s="5"/>
      <c r="I364" s="5" t="s">
        <v>2307</v>
      </c>
      <c r="J364" s="5" t="s">
        <v>1299</v>
      </c>
      <c r="K364" s="5" t="s">
        <v>1649</v>
      </c>
    </row>
    <row r="365" s="2" customFormat="1" customHeight="1" spans="1:11">
      <c r="A365" s="6" t="s">
        <v>107</v>
      </c>
      <c r="B365" s="6" t="s">
        <v>2308</v>
      </c>
      <c r="C365" s="5" t="s">
        <v>13</v>
      </c>
      <c r="D365" s="6" t="s">
        <v>2309</v>
      </c>
      <c r="E365" s="6" t="s">
        <v>2310</v>
      </c>
      <c r="F365" s="6" t="s">
        <v>2311</v>
      </c>
      <c r="G365" s="6" t="s">
        <v>2312</v>
      </c>
      <c r="H365" s="6" t="s">
        <v>2313</v>
      </c>
      <c r="I365" s="6" t="s">
        <v>328</v>
      </c>
      <c r="J365" s="6"/>
      <c r="K365" s="6" t="s">
        <v>1649</v>
      </c>
    </row>
    <row r="366" s="2" customFormat="1" customHeight="1" spans="1:11">
      <c r="A366" s="6" t="s">
        <v>456</v>
      </c>
      <c r="B366" s="6" t="s">
        <v>2314</v>
      </c>
      <c r="C366" s="5" t="s">
        <v>13</v>
      </c>
      <c r="D366" s="6" t="s">
        <v>2315</v>
      </c>
      <c r="E366" s="6" t="s">
        <v>2316</v>
      </c>
      <c r="F366" s="6" t="s">
        <v>2317</v>
      </c>
      <c r="G366" s="6" t="s">
        <v>2318</v>
      </c>
      <c r="H366" s="6"/>
      <c r="I366" s="6" t="s">
        <v>1349</v>
      </c>
      <c r="J366" s="6"/>
      <c r="K366" s="6" t="s">
        <v>1649</v>
      </c>
    </row>
    <row r="367" s="2" customFormat="1" customHeight="1" spans="1:11">
      <c r="A367" s="5" t="s">
        <v>95</v>
      </c>
      <c r="B367" s="5" t="s">
        <v>2319</v>
      </c>
      <c r="C367" s="5" t="s">
        <v>13</v>
      </c>
      <c r="D367" s="5" t="s">
        <v>2320</v>
      </c>
      <c r="E367" s="5" t="s">
        <v>2321</v>
      </c>
      <c r="F367" s="5" t="s">
        <v>2322</v>
      </c>
      <c r="G367" s="5" t="s">
        <v>2323</v>
      </c>
      <c r="H367" s="5" t="s">
        <v>2324</v>
      </c>
      <c r="I367" s="5" t="s">
        <v>1865</v>
      </c>
      <c r="J367" s="5" t="s">
        <v>1154</v>
      </c>
      <c r="K367" s="5" t="s">
        <v>1649</v>
      </c>
    </row>
    <row r="368" s="2" customFormat="1" customHeight="1" spans="1:11">
      <c r="A368" s="5" t="s">
        <v>38</v>
      </c>
      <c r="B368" s="5" t="s">
        <v>2325</v>
      </c>
      <c r="C368" s="5" t="s">
        <v>13</v>
      </c>
      <c r="D368" s="5" t="s">
        <v>2326</v>
      </c>
      <c r="E368" s="5" t="s">
        <v>2327</v>
      </c>
      <c r="F368" s="5" t="s">
        <v>2328</v>
      </c>
      <c r="G368" s="5" t="e">
        <v>#N/A</v>
      </c>
      <c r="H368" s="5" t="e">
        <v>#N/A</v>
      </c>
      <c r="I368" s="5" t="s">
        <v>44</v>
      </c>
      <c r="J368" s="5" t="s">
        <v>2329</v>
      </c>
      <c r="K368" s="6" t="s">
        <v>1649</v>
      </c>
    </row>
    <row r="369" s="2" customFormat="1" customHeight="1" spans="1:11">
      <c r="A369" s="5" t="s">
        <v>56</v>
      </c>
      <c r="B369" s="5" t="s">
        <v>2330</v>
      </c>
      <c r="C369" s="5" t="s">
        <v>13</v>
      </c>
      <c r="D369" s="5" t="s">
        <v>2331</v>
      </c>
      <c r="E369" s="5" t="s">
        <v>2332</v>
      </c>
      <c r="F369" s="5" t="s">
        <v>2333</v>
      </c>
      <c r="G369" s="5" t="s">
        <v>2334</v>
      </c>
      <c r="H369" s="5" t="s">
        <v>2335</v>
      </c>
      <c r="I369" s="5" t="s">
        <v>2336</v>
      </c>
      <c r="J369" s="5" t="s">
        <v>2337</v>
      </c>
      <c r="K369" s="5" t="s">
        <v>1649</v>
      </c>
    </row>
    <row r="370" s="2" customFormat="1" customHeight="1" spans="1:11">
      <c r="A370" s="5" t="s">
        <v>56</v>
      </c>
      <c r="B370" s="5" t="s">
        <v>2338</v>
      </c>
      <c r="C370" s="5" t="s">
        <v>13</v>
      </c>
      <c r="D370" s="5" t="s">
        <v>2339</v>
      </c>
      <c r="E370" s="5" t="s">
        <v>2340</v>
      </c>
      <c r="F370" s="5" t="s">
        <v>2341</v>
      </c>
      <c r="G370" s="5" t="s">
        <v>2342</v>
      </c>
      <c r="H370" s="5"/>
      <c r="I370" s="5" t="s">
        <v>617</v>
      </c>
      <c r="J370" s="5" t="s">
        <v>2343</v>
      </c>
      <c r="K370" s="5" t="s">
        <v>1649</v>
      </c>
    </row>
    <row r="371" s="2" customFormat="1" customHeight="1" spans="1:11">
      <c r="A371" s="6" t="s">
        <v>254</v>
      </c>
      <c r="B371" s="6" t="s">
        <v>2344</v>
      </c>
      <c r="C371" s="5" t="s">
        <v>13</v>
      </c>
      <c r="D371" s="5" t="s">
        <v>2345</v>
      </c>
      <c r="E371" s="5" t="s">
        <v>2346</v>
      </c>
      <c r="F371" s="5" t="s">
        <v>2347</v>
      </c>
      <c r="G371" s="5" t="s">
        <v>2348</v>
      </c>
      <c r="H371" s="5"/>
      <c r="I371" s="5" t="s">
        <v>2349</v>
      </c>
      <c r="J371" s="5"/>
      <c r="K371" s="5" t="s">
        <v>1649</v>
      </c>
    </row>
    <row r="372" s="2" customFormat="1" customHeight="1" spans="1:11">
      <c r="A372" s="5" t="s">
        <v>73</v>
      </c>
      <c r="B372" s="5" t="s">
        <v>2350</v>
      </c>
      <c r="C372" s="5" t="s">
        <v>13</v>
      </c>
      <c r="D372" s="5" t="s">
        <v>2351</v>
      </c>
      <c r="E372" s="5" t="s">
        <v>2352</v>
      </c>
      <c r="F372" s="5" t="s">
        <v>2353</v>
      </c>
      <c r="G372" s="5" t="s">
        <v>2354</v>
      </c>
      <c r="H372" s="5" t="s">
        <v>2355</v>
      </c>
      <c r="I372" s="5" t="s">
        <v>1091</v>
      </c>
      <c r="J372" s="5"/>
      <c r="K372" s="5" t="s">
        <v>1649</v>
      </c>
    </row>
    <row r="373" s="2" customFormat="1" customHeight="1" spans="1:11">
      <c r="A373" s="5" t="s">
        <v>38</v>
      </c>
      <c r="B373" s="5" t="s">
        <v>2356</v>
      </c>
      <c r="C373" s="5" t="s">
        <v>13</v>
      </c>
      <c r="D373" s="5" t="s">
        <v>2357</v>
      </c>
      <c r="E373" s="5" t="s">
        <v>2358</v>
      </c>
      <c r="F373" s="5" t="s">
        <v>2359</v>
      </c>
      <c r="G373" s="5" t="s">
        <v>2360</v>
      </c>
      <c r="H373" s="5" t="s">
        <v>2361</v>
      </c>
      <c r="I373" s="5" t="s">
        <v>1223</v>
      </c>
      <c r="J373" s="5" t="s">
        <v>2362</v>
      </c>
      <c r="K373" s="5" t="s">
        <v>1649</v>
      </c>
    </row>
    <row r="374" s="2" customFormat="1" customHeight="1" spans="1:11">
      <c r="A374" s="5" t="s">
        <v>692</v>
      </c>
      <c r="B374" s="5" t="s">
        <v>2363</v>
      </c>
      <c r="C374" s="5" t="s">
        <v>13</v>
      </c>
      <c r="D374" s="5" t="s">
        <v>2364</v>
      </c>
      <c r="E374" s="5" t="s">
        <v>2365</v>
      </c>
      <c r="F374" s="5" t="s">
        <v>2366</v>
      </c>
      <c r="G374" s="5" t="s">
        <v>2367</v>
      </c>
      <c r="H374" s="5"/>
      <c r="I374" s="5" t="s">
        <v>1139</v>
      </c>
      <c r="J374" s="5"/>
      <c r="K374" s="5" t="s">
        <v>1649</v>
      </c>
    </row>
    <row r="375" s="2" customFormat="1" customHeight="1" spans="1:11">
      <c r="A375" s="5" t="s">
        <v>549</v>
      </c>
      <c r="B375" s="5" t="s">
        <v>2368</v>
      </c>
      <c r="C375" s="5" t="s">
        <v>13</v>
      </c>
      <c r="D375" s="5" t="s">
        <v>2369</v>
      </c>
      <c r="E375" s="5" t="s">
        <v>2370</v>
      </c>
      <c r="F375" s="5" t="s">
        <v>2371</v>
      </c>
      <c r="G375" s="5" t="s">
        <v>2372</v>
      </c>
      <c r="H375" s="5" t="s">
        <v>2373</v>
      </c>
      <c r="I375" s="5" t="s">
        <v>822</v>
      </c>
      <c r="J375" s="5" t="s">
        <v>2374</v>
      </c>
      <c r="K375" s="5" t="s">
        <v>1649</v>
      </c>
    </row>
    <row r="376" s="2" customFormat="1" customHeight="1" spans="1:11">
      <c r="A376" s="6" t="s">
        <v>38</v>
      </c>
      <c r="B376" s="6" t="s">
        <v>2375</v>
      </c>
      <c r="C376" s="5" t="s">
        <v>48</v>
      </c>
      <c r="D376" s="5" t="s">
        <v>2376</v>
      </c>
      <c r="E376" s="5" t="s">
        <v>2377</v>
      </c>
      <c r="F376" s="5" t="s">
        <v>2378</v>
      </c>
      <c r="G376" s="5" t="s">
        <v>2379</v>
      </c>
      <c r="H376" s="5"/>
      <c r="I376" s="5" t="s">
        <v>2380</v>
      </c>
      <c r="J376" s="5"/>
      <c r="K376" s="5" t="s">
        <v>1649</v>
      </c>
    </row>
    <row r="377" s="2" customFormat="1" customHeight="1" spans="1:11">
      <c r="A377" s="6" t="s">
        <v>107</v>
      </c>
      <c r="B377" s="6" t="s">
        <v>2381</v>
      </c>
      <c r="C377" s="5" t="s">
        <v>13</v>
      </c>
      <c r="D377" s="5" t="s">
        <v>2382</v>
      </c>
      <c r="E377" s="5" t="s">
        <v>2383</v>
      </c>
      <c r="F377" s="5" t="s">
        <v>2384</v>
      </c>
      <c r="G377" s="5"/>
      <c r="H377" s="5"/>
      <c r="I377" s="5" t="s">
        <v>114</v>
      </c>
      <c r="J377" s="5" t="s">
        <v>115</v>
      </c>
      <c r="K377" s="5" t="s">
        <v>1649</v>
      </c>
    </row>
    <row r="378" s="2" customFormat="1" customHeight="1" spans="1:11">
      <c r="A378" s="5" t="s">
        <v>79</v>
      </c>
      <c r="B378" s="5" t="s">
        <v>2385</v>
      </c>
      <c r="C378" s="5" t="s">
        <v>13</v>
      </c>
      <c r="D378" s="5" t="s">
        <v>2386</v>
      </c>
      <c r="E378" s="5" t="s">
        <v>2387</v>
      </c>
      <c r="F378" s="5" t="s">
        <v>2388</v>
      </c>
      <c r="G378" s="5"/>
      <c r="H378" s="5"/>
      <c r="I378" s="5" t="s">
        <v>2389</v>
      </c>
      <c r="J378" s="5" t="s">
        <v>2390</v>
      </c>
      <c r="K378" s="5" t="s">
        <v>1649</v>
      </c>
    </row>
    <row r="379" s="2" customFormat="1" customHeight="1" spans="1:11">
      <c r="A379" s="5" t="s">
        <v>692</v>
      </c>
      <c r="B379" s="5" t="s">
        <v>2391</v>
      </c>
      <c r="C379" s="5" t="s">
        <v>13</v>
      </c>
      <c r="D379" s="5" t="s">
        <v>2392</v>
      </c>
      <c r="E379" s="5" t="s">
        <v>2393</v>
      </c>
      <c r="F379" s="5" t="s">
        <v>2394</v>
      </c>
      <c r="G379" s="5"/>
      <c r="H379" s="5"/>
      <c r="I379" s="5" t="s">
        <v>1720</v>
      </c>
      <c r="J379" s="5"/>
      <c r="K379" s="6" t="s">
        <v>1649</v>
      </c>
    </row>
    <row r="380" s="2" customFormat="1" customHeight="1" spans="1:11">
      <c r="A380" s="5" t="s">
        <v>107</v>
      </c>
      <c r="B380" s="5" t="s">
        <v>2395</v>
      </c>
      <c r="C380" s="5" t="s">
        <v>13</v>
      </c>
      <c r="D380" s="5" t="s">
        <v>2396</v>
      </c>
      <c r="E380" s="5" t="s">
        <v>2397</v>
      </c>
      <c r="F380" s="5" t="s">
        <v>2398</v>
      </c>
      <c r="G380" s="5" t="s">
        <v>2399</v>
      </c>
      <c r="H380" s="5"/>
      <c r="I380" s="5" t="s">
        <v>129</v>
      </c>
      <c r="J380" s="5" t="s">
        <v>2400</v>
      </c>
      <c r="K380" s="6" t="s">
        <v>1649</v>
      </c>
    </row>
    <row r="381" s="2" customFormat="1" customHeight="1" spans="1:11">
      <c r="A381" s="6" t="s">
        <v>456</v>
      </c>
      <c r="B381" s="6" t="s">
        <v>2401</v>
      </c>
      <c r="C381" s="5" t="s">
        <v>48</v>
      </c>
      <c r="D381" s="6" t="s">
        <v>2402</v>
      </c>
      <c r="E381" s="6" t="s">
        <v>2403</v>
      </c>
      <c r="F381" s="6" t="s">
        <v>2404</v>
      </c>
      <c r="G381" s="6" t="s">
        <v>2405</v>
      </c>
      <c r="H381" s="6"/>
      <c r="I381" s="6" t="s">
        <v>2406</v>
      </c>
      <c r="J381" s="6" t="s">
        <v>2407</v>
      </c>
      <c r="K381" s="6" t="s">
        <v>1649</v>
      </c>
    </row>
    <row r="382" s="2" customFormat="1" customHeight="1" spans="1:11">
      <c r="A382" s="5" t="s">
        <v>56</v>
      </c>
      <c r="B382" s="5" t="s">
        <v>2408</v>
      </c>
      <c r="C382" s="5" t="s">
        <v>13</v>
      </c>
      <c r="D382" s="5" t="s">
        <v>1235</v>
      </c>
      <c r="E382" s="5" t="s">
        <v>2409</v>
      </c>
      <c r="F382" s="5" t="s">
        <v>2410</v>
      </c>
      <c r="G382" s="5"/>
      <c r="H382" s="5"/>
      <c r="I382" s="5" t="s">
        <v>2411</v>
      </c>
      <c r="J382" s="5" t="s">
        <v>2412</v>
      </c>
      <c r="K382" s="5" t="s">
        <v>1649</v>
      </c>
    </row>
    <row r="383" s="2" customFormat="1" customHeight="1" spans="1:11">
      <c r="A383" s="5" t="s">
        <v>692</v>
      </c>
      <c r="B383" s="5" t="s">
        <v>2413</v>
      </c>
      <c r="C383" s="5" t="s">
        <v>13</v>
      </c>
      <c r="D383" s="5" t="s">
        <v>2414</v>
      </c>
      <c r="E383" s="5" t="s">
        <v>2415</v>
      </c>
      <c r="F383" s="5" t="s">
        <v>2416</v>
      </c>
      <c r="G383" s="5" t="s">
        <v>2417</v>
      </c>
      <c r="H383" s="5" t="s">
        <v>2418</v>
      </c>
      <c r="I383" s="5" t="s">
        <v>2419</v>
      </c>
      <c r="J383" s="5"/>
      <c r="K383" s="6" t="s">
        <v>1649</v>
      </c>
    </row>
    <row r="384" s="2" customFormat="1" customHeight="1" spans="1:11">
      <c r="A384" s="5" t="s">
        <v>268</v>
      </c>
      <c r="B384" s="5" t="s">
        <v>2420</v>
      </c>
      <c r="C384" s="5" t="s">
        <v>13</v>
      </c>
      <c r="D384" s="5" t="s">
        <v>2421</v>
      </c>
      <c r="E384" s="5" t="s">
        <v>2422</v>
      </c>
      <c r="F384" s="5" t="s">
        <v>2423</v>
      </c>
      <c r="G384" s="5" t="s">
        <v>2424</v>
      </c>
      <c r="H384" s="5" t="s">
        <v>2425</v>
      </c>
      <c r="I384" s="5" t="s">
        <v>274</v>
      </c>
      <c r="J384" s="5"/>
      <c r="K384" s="5" t="s">
        <v>1649</v>
      </c>
    </row>
    <row r="385" s="2" customFormat="1" customHeight="1" spans="1:11">
      <c r="A385" s="5" t="s">
        <v>692</v>
      </c>
      <c r="B385" s="5" t="s">
        <v>2426</v>
      </c>
      <c r="C385" s="5" t="s">
        <v>13</v>
      </c>
      <c r="D385" s="5" t="s">
        <v>2427</v>
      </c>
      <c r="E385" s="5" t="s">
        <v>2428</v>
      </c>
      <c r="F385" s="5" t="s">
        <v>2429</v>
      </c>
      <c r="G385" s="5"/>
      <c r="H385" s="5"/>
      <c r="I385" s="5" t="s">
        <v>875</v>
      </c>
      <c r="J385" s="5" t="s">
        <v>2430</v>
      </c>
      <c r="K385" s="5" t="s">
        <v>1649</v>
      </c>
    </row>
    <row r="386" s="2" customFormat="1" customHeight="1" spans="1:11">
      <c r="A386" s="5" t="s">
        <v>107</v>
      </c>
      <c r="B386" s="5" t="s">
        <v>2431</v>
      </c>
      <c r="C386" s="5" t="s">
        <v>13</v>
      </c>
      <c r="D386" s="5" t="s">
        <v>2432</v>
      </c>
      <c r="E386" s="5" t="s">
        <v>2433</v>
      </c>
      <c r="F386" s="5" t="s">
        <v>2434</v>
      </c>
      <c r="G386" s="5" t="s">
        <v>2435</v>
      </c>
      <c r="H386" s="5" t="s">
        <v>2436</v>
      </c>
      <c r="I386" s="5" t="s">
        <v>2203</v>
      </c>
      <c r="J386" s="5" t="s">
        <v>2204</v>
      </c>
      <c r="K386" s="5" t="s">
        <v>1649</v>
      </c>
    </row>
    <row r="387" s="2" customFormat="1" customHeight="1" spans="1:11">
      <c r="A387" s="5" t="s">
        <v>692</v>
      </c>
      <c r="B387" s="5" t="s">
        <v>2437</v>
      </c>
      <c r="C387" s="5" t="s">
        <v>13</v>
      </c>
      <c r="D387" s="5" t="s">
        <v>2438</v>
      </c>
      <c r="E387" s="5" t="s">
        <v>2439</v>
      </c>
      <c r="F387" s="5" t="s">
        <v>2440</v>
      </c>
      <c r="G387" s="5" t="s">
        <v>2441</v>
      </c>
      <c r="H387" s="5"/>
      <c r="I387" s="5" t="s">
        <v>2289</v>
      </c>
      <c r="J387" s="5" t="s">
        <v>875</v>
      </c>
      <c r="K387" s="6" t="s">
        <v>1649</v>
      </c>
    </row>
    <row r="388" s="2" customFormat="1" customHeight="1" spans="1:11">
      <c r="A388" s="6" t="s">
        <v>218</v>
      </c>
      <c r="B388" s="6" t="s">
        <v>2442</v>
      </c>
      <c r="C388" s="5" t="s">
        <v>13</v>
      </c>
      <c r="D388" s="6" t="s">
        <v>2443</v>
      </c>
      <c r="E388" s="6" t="s">
        <v>2444</v>
      </c>
      <c r="F388" s="6" t="s">
        <v>2445</v>
      </c>
      <c r="G388" s="6" t="s">
        <v>2446</v>
      </c>
      <c r="H388" s="6"/>
      <c r="I388" s="6" t="s">
        <v>224</v>
      </c>
      <c r="J388" s="6"/>
      <c r="K388" s="6" t="s">
        <v>1649</v>
      </c>
    </row>
    <row r="389" s="2" customFormat="1" customHeight="1" spans="1:11">
      <c r="A389" s="5" t="s">
        <v>21</v>
      </c>
      <c r="B389" s="5" t="s">
        <v>2447</v>
      </c>
      <c r="C389" s="5" t="s">
        <v>13</v>
      </c>
      <c r="D389" s="5" t="s">
        <v>2448</v>
      </c>
      <c r="E389" s="5" t="s">
        <v>2449</v>
      </c>
      <c r="F389" s="5" t="s">
        <v>2450</v>
      </c>
      <c r="G389" s="5" t="s">
        <v>2451</v>
      </c>
      <c r="H389" s="5" t="s">
        <v>2452</v>
      </c>
      <c r="I389" s="5" t="s">
        <v>2453</v>
      </c>
      <c r="J389" s="5"/>
      <c r="K389" s="5" t="s">
        <v>1649</v>
      </c>
    </row>
    <row r="390" s="2" customFormat="1" customHeight="1" spans="1:11">
      <c r="A390" s="5" t="s">
        <v>163</v>
      </c>
      <c r="B390" s="5" t="s">
        <v>2454</v>
      </c>
      <c r="C390" s="5" t="s">
        <v>13</v>
      </c>
      <c r="D390" s="5" t="s">
        <v>2455</v>
      </c>
      <c r="E390" s="5" t="s">
        <v>2456</v>
      </c>
      <c r="F390" s="5" t="s">
        <v>2457</v>
      </c>
      <c r="G390" s="5"/>
      <c r="H390" s="5"/>
      <c r="I390" s="5" t="s">
        <v>2458</v>
      </c>
      <c r="J390" s="5"/>
      <c r="K390" s="5" t="s">
        <v>1649</v>
      </c>
    </row>
    <row r="391" s="2" customFormat="1" customHeight="1" spans="1:11">
      <c r="A391" s="5" t="s">
        <v>107</v>
      </c>
      <c r="B391" s="5" t="s">
        <v>2459</v>
      </c>
      <c r="C391" s="5" t="s">
        <v>13</v>
      </c>
      <c r="D391" s="5" t="s">
        <v>2460</v>
      </c>
      <c r="E391" s="5" t="s">
        <v>2461</v>
      </c>
      <c r="F391" s="5" t="s">
        <v>2462</v>
      </c>
      <c r="G391" s="5" t="s">
        <v>2463</v>
      </c>
      <c r="H391" s="5" t="s">
        <v>2464</v>
      </c>
      <c r="I391" s="5" t="s">
        <v>129</v>
      </c>
      <c r="J391" s="5" t="s">
        <v>2465</v>
      </c>
      <c r="K391" s="5" t="s">
        <v>1649</v>
      </c>
    </row>
    <row r="392" s="2" customFormat="1" customHeight="1" spans="1:11">
      <c r="A392" s="5" t="s">
        <v>11</v>
      </c>
      <c r="B392" s="5" t="s">
        <v>2466</v>
      </c>
      <c r="C392" s="5" t="s">
        <v>13</v>
      </c>
      <c r="D392" s="5" t="s">
        <v>2467</v>
      </c>
      <c r="E392" s="5" t="s">
        <v>2468</v>
      </c>
      <c r="F392" s="5" t="s">
        <v>2469</v>
      </c>
      <c r="G392" s="5" t="s">
        <v>2470</v>
      </c>
      <c r="H392" s="5" t="s">
        <v>2471</v>
      </c>
      <c r="I392" s="5" t="s">
        <v>656</v>
      </c>
      <c r="J392" s="5" t="s">
        <v>657</v>
      </c>
      <c r="K392" s="6" t="s">
        <v>1649</v>
      </c>
    </row>
    <row r="393" s="2" customFormat="1" customHeight="1" spans="1:11">
      <c r="A393" s="5" t="s">
        <v>95</v>
      </c>
      <c r="B393" s="5" t="s">
        <v>2472</v>
      </c>
      <c r="C393" s="5" t="s">
        <v>13</v>
      </c>
      <c r="D393" s="5" t="s">
        <v>2473</v>
      </c>
      <c r="E393" s="5" t="s">
        <v>2474</v>
      </c>
      <c r="F393" s="5" t="s">
        <v>2475</v>
      </c>
      <c r="G393" s="5" t="s">
        <v>2476</v>
      </c>
      <c r="H393" s="5" t="s">
        <v>2477</v>
      </c>
      <c r="I393" s="5" t="s">
        <v>1707</v>
      </c>
      <c r="J393" s="5"/>
      <c r="K393" s="5" t="s">
        <v>1649</v>
      </c>
    </row>
    <row r="394" s="2" customFormat="1" customHeight="1" spans="1:11">
      <c r="A394" s="5" t="s">
        <v>692</v>
      </c>
      <c r="B394" s="5" t="s">
        <v>2478</v>
      </c>
      <c r="C394" s="5" t="s">
        <v>13</v>
      </c>
      <c r="D394" s="5" t="s">
        <v>2479</v>
      </c>
      <c r="E394" s="5" t="s">
        <v>2480</v>
      </c>
      <c r="F394" s="5" t="s">
        <v>2481</v>
      </c>
      <c r="G394" s="5" t="s">
        <v>2482</v>
      </c>
      <c r="H394" s="5"/>
      <c r="I394" s="5" t="s">
        <v>2483</v>
      </c>
      <c r="J394" s="5"/>
      <c r="K394" s="5" t="s">
        <v>1649</v>
      </c>
    </row>
    <row r="395" s="2" customFormat="1" customHeight="1" spans="1:11">
      <c r="A395" s="5" t="s">
        <v>38</v>
      </c>
      <c r="B395" s="5" t="s">
        <v>2484</v>
      </c>
      <c r="C395" s="5" t="s">
        <v>13</v>
      </c>
      <c r="D395" s="5" t="s">
        <v>2485</v>
      </c>
      <c r="E395" s="5" t="s">
        <v>2486</v>
      </c>
      <c r="F395" s="5" t="s">
        <v>2487</v>
      </c>
      <c r="G395" s="5"/>
      <c r="H395" s="5"/>
      <c r="I395" s="5" t="s">
        <v>44</v>
      </c>
      <c r="J395" s="5" t="s">
        <v>2488</v>
      </c>
      <c r="K395" s="5" t="s">
        <v>1649</v>
      </c>
    </row>
    <row r="396" customHeight="1" spans="1:11">
      <c r="A396" s="5" t="s">
        <v>38</v>
      </c>
      <c r="B396" s="5" t="s">
        <v>2489</v>
      </c>
      <c r="C396" s="5" t="s">
        <v>13</v>
      </c>
      <c r="D396" s="5" t="s">
        <v>2490</v>
      </c>
      <c r="E396" s="5" t="s">
        <v>2491</v>
      </c>
      <c r="F396" s="5" t="s">
        <v>2492</v>
      </c>
      <c r="G396" s="5" t="s">
        <v>2493</v>
      </c>
      <c r="H396" s="5" t="s">
        <v>2494</v>
      </c>
      <c r="I396" s="5" t="s">
        <v>2495</v>
      </c>
      <c r="J396" s="5" t="s">
        <v>609</v>
      </c>
      <c r="K396" s="5" t="s">
        <v>1649</v>
      </c>
    </row>
    <row r="397" customHeight="1" spans="1:11">
      <c r="A397" s="6" t="s">
        <v>254</v>
      </c>
      <c r="B397" s="6" t="s">
        <v>2496</v>
      </c>
      <c r="C397" s="5" t="s">
        <v>13</v>
      </c>
      <c r="D397" s="6" t="s">
        <v>2497</v>
      </c>
      <c r="E397" s="6" t="s">
        <v>2498</v>
      </c>
      <c r="F397" s="6" t="s">
        <v>2499</v>
      </c>
      <c r="G397" s="6" t="s">
        <v>2500</v>
      </c>
      <c r="H397" s="6" t="s">
        <v>2501</v>
      </c>
      <c r="I397" s="6" t="s">
        <v>2004</v>
      </c>
      <c r="J397" s="6"/>
      <c r="K397" s="6" t="s">
        <v>1649</v>
      </c>
    </row>
    <row r="398" customHeight="1" spans="1:11">
      <c r="A398" s="5" t="s">
        <v>107</v>
      </c>
      <c r="B398" s="5" t="s">
        <v>2502</v>
      </c>
      <c r="C398" s="5" t="s">
        <v>13</v>
      </c>
      <c r="D398" s="5" t="s">
        <v>2503</v>
      </c>
      <c r="E398" s="5" t="s">
        <v>2504</v>
      </c>
      <c r="F398" s="5" t="s">
        <v>2505</v>
      </c>
      <c r="G398" s="5" t="s">
        <v>2506</v>
      </c>
      <c r="H398" s="5" t="s">
        <v>539</v>
      </c>
      <c r="I398" s="5" t="s">
        <v>328</v>
      </c>
      <c r="J398" s="5"/>
      <c r="K398" s="6" t="s">
        <v>1649</v>
      </c>
    </row>
    <row r="399" customHeight="1" spans="1:11">
      <c r="A399" s="5" t="s">
        <v>38</v>
      </c>
      <c r="B399" s="5" t="s">
        <v>2507</v>
      </c>
      <c r="C399" s="5" t="s">
        <v>48</v>
      </c>
      <c r="D399" s="5" t="s">
        <v>2508</v>
      </c>
      <c r="E399" s="5" t="s">
        <v>2509</v>
      </c>
      <c r="F399" s="5" t="s">
        <v>2510</v>
      </c>
      <c r="G399" s="5" t="s">
        <v>2511</v>
      </c>
      <c r="H399" s="5" t="s">
        <v>2512</v>
      </c>
      <c r="I399" s="5" t="s">
        <v>2513</v>
      </c>
      <c r="J399" s="5" t="s">
        <v>1066</v>
      </c>
      <c r="K399" s="5" t="s">
        <v>1649</v>
      </c>
    </row>
    <row r="400" customHeight="1" spans="1:11">
      <c r="A400" s="5" t="s">
        <v>218</v>
      </c>
      <c r="B400" s="5" t="s">
        <v>2514</v>
      </c>
      <c r="C400" s="5" t="s">
        <v>13</v>
      </c>
      <c r="D400" s="5" t="s">
        <v>2515</v>
      </c>
      <c r="E400" s="5" t="s">
        <v>2516</v>
      </c>
      <c r="F400" s="5" t="s">
        <v>2517</v>
      </c>
      <c r="G400" s="5" t="s">
        <v>2518</v>
      </c>
      <c r="H400" s="5" t="s">
        <v>2519</v>
      </c>
      <c r="I400" s="5" t="s">
        <v>224</v>
      </c>
      <c r="J400" s="5"/>
      <c r="K400" s="5" t="s">
        <v>1649</v>
      </c>
    </row>
    <row r="401" customHeight="1" spans="1:11">
      <c r="A401" s="5" t="s">
        <v>38</v>
      </c>
      <c r="B401" s="5" t="s">
        <v>2520</v>
      </c>
      <c r="C401" s="5" t="s">
        <v>13</v>
      </c>
      <c r="D401" s="5" t="s">
        <v>2521</v>
      </c>
      <c r="E401" s="5" t="s">
        <v>2522</v>
      </c>
      <c r="F401" s="5" t="s">
        <v>2523</v>
      </c>
      <c r="G401" s="5" t="s">
        <v>2524</v>
      </c>
      <c r="H401" s="5" t="s">
        <v>2525</v>
      </c>
      <c r="I401" s="5" t="s">
        <v>567</v>
      </c>
      <c r="J401" s="5"/>
      <c r="K401" s="5" t="s">
        <v>1649</v>
      </c>
    </row>
    <row r="402" customHeight="1" spans="1:11">
      <c r="A402" s="5" t="s">
        <v>95</v>
      </c>
      <c r="B402" s="5" t="s">
        <v>2526</v>
      </c>
      <c r="C402" s="5" t="s">
        <v>13</v>
      </c>
      <c r="D402" s="5" t="s">
        <v>2527</v>
      </c>
      <c r="E402" s="5" t="s">
        <v>2528</v>
      </c>
      <c r="F402" s="5" t="s">
        <v>2529</v>
      </c>
      <c r="G402" s="5" t="s">
        <v>2530</v>
      </c>
      <c r="H402" s="5" t="s">
        <v>2531</v>
      </c>
      <c r="I402" s="5" t="s">
        <v>301</v>
      </c>
      <c r="J402" s="5"/>
      <c r="K402" s="5" t="s">
        <v>1649</v>
      </c>
    </row>
    <row r="403" customHeight="1" spans="1:11">
      <c r="A403" s="5" t="s">
        <v>549</v>
      </c>
      <c r="B403" s="5" t="s">
        <v>2532</v>
      </c>
      <c r="C403" s="5" t="s">
        <v>13</v>
      </c>
      <c r="D403" s="5" t="s">
        <v>2533</v>
      </c>
      <c r="E403" s="5" t="s">
        <v>2534</v>
      </c>
      <c r="F403" s="5" t="s">
        <v>2535</v>
      </c>
      <c r="G403" s="5" t="s">
        <v>2536</v>
      </c>
      <c r="H403" s="5" t="s">
        <v>2537</v>
      </c>
      <c r="I403" s="5" t="s">
        <v>2538</v>
      </c>
      <c r="J403" s="5" t="s">
        <v>2539</v>
      </c>
      <c r="K403" s="5" t="s">
        <v>1649</v>
      </c>
    </row>
    <row r="404" customHeight="1" spans="1:11">
      <c r="A404" s="6" t="s">
        <v>11</v>
      </c>
      <c r="B404" s="6" t="s">
        <v>2540</v>
      </c>
      <c r="C404" s="5" t="s">
        <v>13</v>
      </c>
      <c r="D404" s="6" t="s">
        <v>2541</v>
      </c>
      <c r="E404" s="6" t="s">
        <v>2542</v>
      </c>
      <c r="F404" s="6" t="s">
        <v>2543</v>
      </c>
      <c r="G404" s="6" t="s">
        <v>2544</v>
      </c>
      <c r="H404" s="6" t="s">
        <v>2545</v>
      </c>
      <c r="I404" s="6" t="s">
        <v>174</v>
      </c>
      <c r="J404" s="6"/>
      <c r="K404" s="6" t="s">
        <v>1649</v>
      </c>
    </row>
    <row r="405" customHeight="1" spans="1:11">
      <c r="A405" s="5" t="s">
        <v>38</v>
      </c>
      <c r="B405" s="5" t="s">
        <v>2546</v>
      </c>
      <c r="C405" s="5" t="s">
        <v>13</v>
      </c>
      <c r="D405" s="5" t="s">
        <v>2547</v>
      </c>
      <c r="E405" s="5" t="s">
        <v>2548</v>
      </c>
      <c r="F405" s="5" t="s">
        <v>2549</v>
      </c>
      <c r="G405" s="5"/>
      <c r="H405" s="5"/>
      <c r="I405" s="5" t="s">
        <v>710</v>
      </c>
      <c r="J405" s="5" t="s">
        <v>2550</v>
      </c>
      <c r="K405" s="5" t="s">
        <v>1649</v>
      </c>
    </row>
    <row r="406" customHeight="1" spans="1:11">
      <c r="A406" s="5" t="s">
        <v>11</v>
      </c>
      <c r="B406" s="5" t="s">
        <v>2551</v>
      </c>
      <c r="C406" s="5" t="s">
        <v>13</v>
      </c>
      <c r="D406" s="5" t="s">
        <v>2552</v>
      </c>
      <c r="E406" s="5" t="s">
        <v>2553</v>
      </c>
      <c r="F406" s="5" t="s">
        <v>2554</v>
      </c>
      <c r="G406" s="5" t="s">
        <v>2555</v>
      </c>
      <c r="H406" s="5" t="s">
        <v>2556</v>
      </c>
      <c r="I406" s="5" t="s">
        <v>1510</v>
      </c>
      <c r="J406" s="5"/>
      <c r="K406" s="5" t="s">
        <v>1649</v>
      </c>
    </row>
    <row r="407" customHeight="1" spans="1:11">
      <c r="A407" s="5" t="s">
        <v>254</v>
      </c>
      <c r="B407" s="5" t="s">
        <v>2557</v>
      </c>
      <c r="C407" s="5" t="s">
        <v>13</v>
      </c>
      <c r="D407" s="5" t="s">
        <v>2558</v>
      </c>
      <c r="E407" s="5" t="s">
        <v>2559</v>
      </c>
      <c r="F407" s="5" t="s">
        <v>2560</v>
      </c>
      <c r="G407" s="5" t="s">
        <v>2561</v>
      </c>
      <c r="H407" s="5" t="s">
        <v>2562</v>
      </c>
      <c r="I407" s="5" t="s">
        <v>2004</v>
      </c>
      <c r="J407" s="5"/>
      <c r="K407" s="5" t="s">
        <v>1649</v>
      </c>
    </row>
    <row r="408" customHeight="1" spans="1:11">
      <c r="A408" s="5" t="s">
        <v>218</v>
      </c>
      <c r="B408" s="5" t="s">
        <v>2563</v>
      </c>
      <c r="C408" s="5" t="s">
        <v>13</v>
      </c>
      <c r="D408" s="5" t="s">
        <v>2564</v>
      </c>
      <c r="E408" s="5" t="s">
        <v>2565</v>
      </c>
      <c r="F408" s="5" t="s">
        <v>2566</v>
      </c>
      <c r="G408" s="5" t="s">
        <v>2567</v>
      </c>
      <c r="H408" s="5" t="s">
        <v>2568</v>
      </c>
      <c r="I408" s="5" t="s">
        <v>224</v>
      </c>
      <c r="J408" s="5"/>
      <c r="K408" s="5" t="s">
        <v>1649</v>
      </c>
    </row>
    <row r="409" customHeight="1" spans="1:11">
      <c r="A409" s="5" t="s">
        <v>896</v>
      </c>
      <c r="B409" s="5" t="s">
        <v>2569</v>
      </c>
      <c r="C409" s="5" t="s">
        <v>13</v>
      </c>
      <c r="D409" s="5" t="s">
        <v>2570</v>
      </c>
      <c r="E409" s="5" t="s">
        <v>2571</v>
      </c>
      <c r="F409" s="5" t="s">
        <v>2572</v>
      </c>
      <c r="G409" s="5" t="s">
        <v>2573</v>
      </c>
      <c r="H409" s="5"/>
      <c r="I409" s="5" t="s">
        <v>903</v>
      </c>
      <c r="J409" s="5"/>
      <c r="K409" s="5" t="s">
        <v>1649</v>
      </c>
    </row>
    <row r="410" customHeight="1" spans="1:11">
      <c r="A410" s="5" t="s">
        <v>386</v>
      </c>
      <c r="B410" s="5" t="s">
        <v>2574</v>
      </c>
      <c r="C410" s="5" t="s">
        <v>13</v>
      </c>
      <c r="D410" s="5" t="s">
        <v>1552</v>
      </c>
      <c r="E410" s="5" t="s">
        <v>2575</v>
      </c>
      <c r="F410" s="5" t="s">
        <v>2576</v>
      </c>
      <c r="G410" s="5" t="s">
        <v>2577</v>
      </c>
      <c r="H410" s="5" t="s">
        <v>2578</v>
      </c>
      <c r="I410" s="5" t="s">
        <v>585</v>
      </c>
      <c r="J410" s="5" t="s">
        <v>584</v>
      </c>
      <c r="K410" s="5" t="s">
        <v>1649</v>
      </c>
    </row>
    <row r="411" customHeight="1" spans="1:11">
      <c r="A411" s="5" t="s">
        <v>56</v>
      </c>
      <c r="B411" s="5" t="s">
        <v>2579</v>
      </c>
      <c r="C411" s="5" t="s">
        <v>13</v>
      </c>
      <c r="D411" s="5" t="s">
        <v>2580</v>
      </c>
      <c r="E411" s="5" t="s">
        <v>1037</v>
      </c>
      <c r="F411" s="5" t="s">
        <v>2581</v>
      </c>
      <c r="G411" s="5" t="s">
        <v>2582</v>
      </c>
      <c r="H411" s="5" t="s">
        <v>2583</v>
      </c>
      <c r="I411" s="5" t="s">
        <v>2584</v>
      </c>
      <c r="J411" s="5" t="s">
        <v>2585</v>
      </c>
      <c r="K411" s="5" t="s">
        <v>1649</v>
      </c>
    </row>
    <row r="412" customHeight="1" spans="1:11">
      <c r="A412" s="5" t="s">
        <v>268</v>
      </c>
      <c r="B412" s="5" t="s">
        <v>2586</v>
      </c>
      <c r="C412" s="5" t="s">
        <v>13</v>
      </c>
      <c r="D412" s="5" t="s">
        <v>2587</v>
      </c>
      <c r="E412" s="5" t="s">
        <v>2588</v>
      </c>
      <c r="F412" s="5" t="s">
        <v>2589</v>
      </c>
      <c r="G412" s="5" t="s">
        <v>2590</v>
      </c>
      <c r="H412" s="5" t="s">
        <v>2591</v>
      </c>
      <c r="I412" s="5" t="s">
        <v>2592</v>
      </c>
      <c r="J412" s="5" t="s">
        <v>2593</v>
      </c>
      <c r="K412" s="5" t="s">
        <v>1649</v>
      </c>
    </row>
    <row r="413" customHeight="1" spans="1:11">
      <c r="A413" s="5" t="s">
        <v>386</v>
      </c>
      <c r="B413" s="5" t="s">
        <v>2594</v>
      </c>
      <c r="C413" s="5" t="s">
        <v>13</v>
      </c>
      <c r="D413" s="5" t="s">
        <v>2595</v>
      </c>
      <c r="E413" s="5" t="s">
        <v>2596</v>
      </c>
      <c r="F413" s="5" t="s">
        <v>2597</v>
      </c>
      <c r="G413" s="5" t="s">
        <v>2598</v>
      </c>
      <c r="H413" s="5" t="s">
        <v>2599</v>
      </c>
      <c r="I413" s="5" t="s">
        <v>684</v>
      </c>
      <c r="J413" s="5" t="s">
        <v>584</v>
      </c>
      <c r="K413" s="5" t="s">
        <v>1649</v>
      </c>
    </row>
    <row r="414" customHeight="1" spans="1:11">
      <c r="A414" s="5" t="s">
        <v>11</v>
      </c>
      <c r="B414" s="5" t="s">
        <v>2600</v>
      </c>
      <c r="C414" s="5" t="s">
        <v>13</v>
      </c>
      <c r="D414" s="5" t="s">
        <v>2601</v>
      </c>
      <c r="E414" s="5" t="s">
        <v>2602</v>
      </c>
      <c r="F414" s="5" t="s">
        <v>2603</v>
      </c>
      <c r="G414" s="5" t="s">
        <v>2604</v>
      </c>
      <c r="H414" s="5"/>
      <c r="I414" s="5" t="s">
        <v>624</v>
      </c>
      <c r="J414" s="5"/>
      <c r="K414" s="5" t="s">
        <v>1649</v>
      </c>
    </row>
    <row r="415" customHeight="1" spans="1:11">
      <c r="A415" s="5" t="s">
        <v>107</v>
      </c>
      <c r="B415" s="5" t="s">
        <v>2605</v>
      </c>
      <c r="C415" s="5" t="s">
        <v>13</v>
      </c>
      <c r="D415" s="5" t="s">
        <v>2606</v>
      </c>
      <c r="E415" s="5" t="s">
        <v>2607</v>
      </c>
      <c r="F415" s="5" t="s">
        <v>2608</v>
      </c>
      <c r="G415" s="5" t="s">
        <v>2609</v>
      </c>
      <c r="H415" s="5" t="s">
        <v>2610</v>
      </c>
      <c r="I415" s="5" t="s">
        <v>114</v>
      </c>
      <c r="J415" s="5" t="s">
        <v>115</v>
      </c>
      <c r="K415" s="5" t="s">
        <v>1649</v>
      </c>
    </row>
    <row r="416" customHeight="1" spans="1:11">
      <c r="A416" s="5" t="s">
        <v>692</v>
      </c>
      <c r="B416" s="5" t="s">
        <v>2611</v>
      </c>
      <c r="C416" s="5" t="s">
        <v>13</v>
      </c>
      <c r="D416" s="5" t="s">
        <v>2612</v>
      </c>
      <c r="E416" s="5" t="s">
        <v>2613</v>
      </c>
      <c r="F416" s="5" t="s">
        <v>2614</v>
      </c>
      <c r="G416" s="5"/>
      <c r="H416" s="5"/>
      <c r="I416" s="5" t="s">
        <v>699</v>
      </c>
      <c r="J416" s="5"/>
      <c r="K416" s="6" t="s">
        <v>1649</v>
      </c>
    </row>
    <row r="417" customHeight="1" spans="1:11">
      <c r="A417" s="5" t="s">
        <v>254</v>
      </c>
      <c r="B417" s="5" t="s">
        <v>2615</v>
      </c>
      <c r="C417" s="5" t="s">
        <v>13</v>
      </c>
      <c r="D417" s="5" t="s">
        <v>2616</v>
      </c>
      <c r="E417" s="5" t="s">
        <v>2617</v>
      </c>
      <c r="F417" s="5" t="s">
        <v>2618</v>
      </c>
      <c r="G417" s="5" t="s">
        <v>2619</v>
      </c>
      <c r="H417" s="5" t="s">
        <v>2620</v>
      </c>
      <c r="I417" s="5" t="s">
        <v>2005</v>
      </c>
      <c r="J417" s="5"/>
      <c r="K417" s="6" t="s">
        <v>1649</v>
      </c>
    </row>
    <row r="418" customHeight="1" spans="1:11">
      <c r="A418" s="5" t="s">
        <v>268</v>
      </c>
      <c r="B418" s="5" t="s">
        <v>2621</v>
      </c>
      <c r="C418" s="5" t="s">
        <v>13</v>
      </c>
      <c r="D418" s="5" t="s">
        <v>442</v>
      </c>
      <c r="E418" s="5" t="s">
        <v>2622</v>
      </c>
      <c r="F418" s="5" t="s">
        <v>2623</v>
      </c>
      <c r="G418" s="5" t="s">
        <v>2624</v>
      </c>
      <c r="H418" s="5" t="s">
        <v>2625</v>
      </c>
      <c r="I418" s="5" t="s">
        <v>2626</v>
      </c>
      <c r="J418" s="5" t="s">
        <v>2627</v>
      </c>
      <c r="K418" s="5" t="s">
        <v>1649</v>
      </c>
    </row>
    <row r="419" customHeight="1" spans="1:11">
      <c r="A419" s="5" t="s">
        <v>56</v>
      </c>
      <c r="B419" s="5" t="s">
        <v>2628</v>
      </c>
      <c r="C419" s="5" t="s">
        <v>13</v>
      </c>
      <c r="D419" s="5" t="s">
        <v>2629</v>
      </c>
      <c r="E419" s="5" t="s">
        <v>2630</v>
      </c>
      <c r="F419" s="5" t="s">
        <v>2631</v>
      </c>
      <c r="G419" s="5" t="s">
        <v>2632</v>
      </c>
      <c r="H419" s="5" t="s">
        <v>2633</v>
      </c>
      <c r="I419" s="5" t="s">
        <v>2634</v>
      </c>
      <c r="J419" s="5"/>
      <c r="K419" s="5" t="s">
        <v>1649</v>
      </c>
    </row>
    <row r="420" customHeight="1" spans="1:11">
      <c r="A420" s="5" t="s">
        <v>692</v>
      </c>
      <c r="B420" s="5" t="s">
        <v>2635</v>
      </c>
      <c r="C420" s="5" t="s">
        <v>13</v>
      </c>
      <c r="D420" s="5" t="s">
        <v>2636</v>
      </c>
      <c r="E420" s="5" t="s">
        <v>2637</v>
      </c>
      <c r="F420" s="5" t="s">
        <v>2638</v>
      </c>
      <c r="G420" s="5" t="s">
        <v>2639</v>
      </c>
      <c r="H420" s="5" t="s">
        <v>2640</v>
      </c>
      <c r="I420" s="5" t="s">
        <v>2641</v>
      </c>
      <c r="J420" s="5" t="s">
        <v>1139</v>
      </c>
      <c r="K420" s="6" t="s">
        <v>1649</v>
      </c>
    </row>
    <row r="421" customHeight="1" spans="1:11">
      <c r="A421" s="5" t="s">
        <v>692</v>
      </c>
      <c r="B421" s="5" t="s">
        <v>2642</v>
      </c>
      <c r="C421" s="5" t="s">
        <v>13</v>
      </c>
      <c r="D421" s="5" t="s">
        <v>2643</v>
      </c>
      <c r="E421" s="5" t="s">
        <v>2644</v>
      </c>
      <c r="F421" s="5" t="s">
        <v>2645</v>
      </c>
      <c r="G421" s="5" t="s">
        <v>2646</v>
      </c>
      <c r="H421" s="5" t="s">
        <v>2647</v>
      </c>
      <c r="I421" s="5" t="s">
        <v>2289</v>
      </c>
      <c r="J421" s="5" t="s">
        <v>1938</v>
      </c>
      <c r="K421" s="5" t="s">
        <v>1649</v>
      </c>
    </row>
    <row r="422" customHeight="1" spans="1:11">
      <c r="A422" s="6" t="s">
        <v>505</v>
      </c>
      <c r="B422" s="6" t="s">
        <v>2648</v>
      </c>
      <c r="C422" s="5" t="s">
        <v>48</v>
      </c>
      <c r="D422" s="6" t="s">
        <v>2649</v>
      </c>
      <c r="E422" s="6" t="s">
        <v>2650</v>
      </c>
      <c r="F422" s="6" t="s">
        <v>2651</v>
      </c>
      <c r="G422" s="6" t="s">
        <v>2652</v>
      </c>
      <c r="H422" s="6"/>
      <c r="I422" s="6" t="s">
        <v>2653</v>
      </c>
      <c r="J422" s="6" t="s">
        <v>1838</v>
      </c>
      <c r="K422" s="6" t="s">
        <v>1649</v>
      </c>
    </row>
    <row r="423" customHeight="1" spans="1:11">
      <c r="A423" s="5" t="s">
        <v>107</v>
      </c>
      <c r="B423" s="5" t="s">
        <v>2654</v>
      </c>
      <c r="C423" s="5" t="s">
        <v>13</v>
      </c>
      <c r="D423" s="5" t="s">
        <v>2655</v>
      </c>
      <c r="E423" s="5" t="s">
        <v>2656</v>
      </c>
      <c r="F423" s="5" t="s">
        <v>2657</v>
      </c>
      <c r="G423" s="5" t="s">
        <v>2658</v>
      </c>
      <c r="H423" s="5"/>
      <c r="I423" s="5" t="s">
        <v>2197</v>
      </c>
      <c r="J423" s="5" t="s">
        <v>129</v>
      </c>
      <c r="K423" s="5" t="s">
        <v>1649</v>
      </c>
    </row>
    <row r="424" customHeight="1" spans="1:11">
      <c r="A424" s="5" t="s">
        <v>505</v>
      </c>
      <c r="B424" s="5" t="s">
        <v>2659</v>
      </c>
      <c r="C424" s="5" t="s">
        <v>13</v>
      </c>
      <c r="D424" s="5" t="s">
        <v>2660</v>
      </c>
      <c r="E424" s="5" t="s">
        <v>2661</v>
      </c>
      <c r="F424" s="5" t="s">
        <v>2295</v>
      </c>
      <c r="G424" s="5"/>
      <c r="H424" s="5"/>
      <c r="I424" s="5" t="s">
        <v>2662</v>
      </c>
      <c r="J424" s="5" t="s">
        <v>511</v>
      </c>
      <c r="K424" s="5" t="s">
        <v>1649</v>
      </c>
    </row>
    <row r="425" customHeight="1" spans="1:11">
      <c r="A425" s="5" t="s">
        <v>56</v>
      </c>
      <c r="B425" s="5" t="s">
        <v>2663</v>
      </c>
      <c r="C425" s="5" t="s">
        <v>13</v>
      </c>
      <c r="D425" s="5" t="s">
        <v>2664</v>
      </c>
      <c r="E425" s="5" t="s">
        <v>2665</v>
      </c>
      <c r="F425" s="5" t="s">
        <v>2666</v>
      </c>
      <c r="G425" s="5" t="s">
        <v>2667</v>
      </c>
      <c r="H425" s="5" t="s">
        <v>2668</v>
      </c>
      <c r="I425" s="5" t="s">
        <v>2669</v>
      </c>
      <c r="J425" s="5"/>
      <c r="K425" s="5" t="s">
        <v>1649</v>
      </c>
    </row>
    <row r="426" customHeight="1" spans="1:11">
      <c r="A426" s="6" t="s">
        <v>549</v>
      </c>
      <c r="B426" s="6" t="s">
        <v>2670</v>
      </c>
      <c r="C426" s="5" t="s">
        <v>13</v>
      </c>
      <c r="D426" s="6" t="s">
        <v>2671</v>
      </c>
      <c r="E426" s="6" t="s">
        <v>2672</v>
      </c>
      <c r="F426" s="6" t="s">
        <v>2673</v>
      </c>
      <c r="G426" s="6"/>
      <c r="H426" s="6"/>
      <c r="I426" s="6" t="s">
        <v>2674</v>
      </c>
      <c r="J426" s="6" t="s">
        <v>2675</v>
      </c>
      <c r="K426" s="6" t="s">
        <v>1649</v>
      </c>
    </row>
    <row r="427" customHeight="1" spans="1:11">
      <c r="A427" s="5" t="s">
        <v>86</v>
      </c>
      <c r="B427" s="5" t="s">
        <v>2676</v>
      </c>
      <c r="C427" s="5" t="s">
        <v>13</v>
      </c>
      <c r="D427" s="5" t="s">
        <v>2677</v>
      </c>
      <c r="E427" s="5" t="s">
        <v>2678</v>
      </c>
      <c r="F427" s="5" t="s">
        <v>2679</v>
      </c>
      <c r="G427" s="5" t="s">
        <v>2680</v>
      </c>
      <c r="H427" s="5" t="s">
        <v>2681</v>
      </c>
      <c r="I427" s="5" t="s">
        <v>93</v>
      </c>
      <c r="J427" s="5" t="s">
        <v>2264</v>
      </c>
      <c r="K427" s="5" t="s">
        <v>1649</v>
      </c>
    </row>
    <row r="428" customHeight="1" spans="1:11">
      <c r="A428" s="5" t="s">
        <v>218</v>
      </c>
      <c r="B428" s="5" t="s">
        <v>2682</v>
      </c>
      <c r="C428" s="5" t="s">
        <v>13</v>
      </c>
      <c r="D428" s="5" t="s">
        <v>988</v>
      </c>
      <c r="E428" s="5" t="s">
        <v>237</v>
      </c>
      <c r="F428" s="5" t="s">
        <v>2683</v>
      </c>
      <c r="G428" s="5" t="s">
        <v>2684</v>
      </c>
      <c r="H428" s="5" t="s">
        <v>2685</v>
      </c>
      <c r="I428" s="5" t="s">
        <v>224</v>
      </c>
      <c r="J428" s="5"/>
      <c r="K428" s="5" t="s">
        <v>1649</v>
      </c>
    </row>
    <row r="429" customHeight="1" spans="1:11">
      <c r="A429" s="5" t="s">
        <v>692</v>
      </c>
      <c r="B429" s="5" t="s">
        <v>2686</v>
      </c>
      <c r="C429" s="5" t="s">
        <v>13</v>
      </c>
      <c r="D429" s="5" t="s">
        <v>2687</v>
      </c>
      <c r="E429" s="5" t="s">
        <v>2688</v>
      </c>
      <c r="F429" s="5" t="s">
        <v>2689</v>
      </c>
      <c r="G429" s="5" t="s">
        <v>2690</v>
      </c>
      <c r="H429" s="5" t="s">
        <v>2691</v>
      </c>
      <c r="I429" s="5" t="s">
        <v>2289</v>
      </c>
      <c r="J429" s="5"/>
      <c r="K429" s="6" t="s">
        <v>1649</v>
      </c>
    </row>
    <row r="430" customHeight="1" spans="1:11">
      <c r="A430" s="6" t="s">
        <v>56</v>
      </c>
      <c r="B430" s="6" t="s">
        <v>2692</v>
      </c>
      <c r="C430" s="5" t="s">
        <v>13</v>
      </c>
      <c r="D430" s="6" t="s">
        <v>2693</v>
      </c>
      <c r="E430" s="6" t="s">
        <v>2694</v>
      </c>
      <c r="F430" s="6" t="s">
        <v>2695</v>
      </c>
      <c r="G430" s="6" t="s">
        <v>2696</v>
      </c>
      <c r="H430" s="6" t="s">
        <v>2697</v>
      </c>
      <c r="I430" s="6" t="s">
        <v>418</v>
      </c>
      <c r="J430" s="6" t="s">
        <v>2698</v>
      </c>
      <c r="K430" s="6" t="s">
        <v>1649</v>
      </c>
    </row>
    <row r="431" customHeight="1" spans="1:11">
      <c r="A431" s="5" t="s">
        <v>29</v>
      </c>
      <c r="B431" s="5" t="s">
        <v>2699</v>
      </c>
      <c r="C431" s="5" t="s">
        <v>13</v>
      </c>
      <c r="D431" s="5" t="s">
        <v>2700</v>
      </c>
      <c r="E431" s="5" t="s">
        <v>2701</v>
      </c>
      <c r="F431" s="5" t="s">
        <v>2702</v>
      </c>
      <c r="G431" s="5" t="s">
        <v>2703</v>
      </c>
      <c r="H431" s="5" t="s">
        <v>893</v>
      </c>
      <c r="I431" s="5" t="s">
        <v>2704</v>
      </c>
      <c r="J431" s="5" t="s">
        <v>797</v>
      </c>
      <c r="K431" s="5" t="s">
        <v>1649</v>
      </c>
    </row>
    <row r="432" customHeight="1" spans="1:11">
      <c r="A432" s="5" t="s">
        <v>79</v>
      </c>
      <c r="B432" s="5" t="s">
        <v>2705</v>
      </c>
      <c r="C432" s="5" t="s">
        <v>13</v>
      </c>
      <c r="D432" s="5" t="s">
        <v>2706</v>
      </c>
      <c r="E432" s="5" t="s">
        <v>2707</v>
      </c>
      <c r="F432" s="5" t="s">
        <v>2708</v>
      </c>
      <c r="G432" s="5" t="s">
        <v>2709</v>
      </c>
      <c r="H432" s="5"/>
      <c r="I432" s="6" t="s">
        <v>2710</v>
      </c>
      <c r="J432" s="5" t="s">
        <v>2711</v>
      </c>
      <c r="K432" s="5" t="s">
        <v>1649</v>
      </c>
    </row>
    <row r="433" customHeight="1" spans="1:11">
      <c r="A433" s="5" t="s">
        <v>692</v>
      </c>
      <c r="B433" s="5" t="s">
        <v>2712</v>
      </c>
      <c r="C433" s="5" t="s">
        <v>13</v>
      </c>
      <c r="D433" s="5" t="s">
        <v>2713</v>
      </c>
      <c r="E433" s="5" t="s">
        <v>2714</v>
      </c>
      <c r="F433" s="5" t="s">
        <v>2715</v>
      </c>
      <c r="G433" s="5" t="s">
        <v>2716</v>
      </c>
      <c r="H433" s="5" t="s">
        <v>2717</v>
      </c>
      <c r="I433" s="5" t="s">
        <v>2718</v>
      </c>
      <c r="J433" s="5" t="s">
        <v>1720</v>
      </c>
      <c r="K433" s="5" t="s">
        <v>1649</v>
      </c>
    </row>
    <row r="434" customHeight="1" spans="1:11">
      <c r="A434" s="5" t="s">
        <v>163</v>
      </c>
      <c r="B434" s="5" t="s">
        <v>2719</v>
      </c>
      <c r="C434" s="5" t="s">
        <v>13</v>
      </c>
      <c r="D434" s="5" t="s">
        <v>2720</v>
      </c>
      <c r="E434" s="5" t="s">
        <v>2721</v>
      </c>
      <c r="F434" s="5" t="s">
        <v>2722</v>
      </c>
      <c r="G434" s="5" t="s">
        <v>2723</v>
      </c>
      <c r="H434" s="5" t="s">
        <v>2724</v>
      </c>
      <c r="I434" s="5" t="s">
        <v>267</v>
      </c>
      <c r="J434" s="5"/>
      <c r="K434" s="5" t="s">
        <v>1649</v>
      </c>
    </row>
    <row r="435" customHeight="1" spans="1:11">
      <c r="A435" s="5" t="s">
        <v>549</v>
      </c>
      <c r="B435" s="5" t="s">
        <v>2725</v>
      </c>
      <c r="C435" s="5" t="s">
        <v>13</v>
      </c>
      <c r="D435" s="5" t="s">
        <v>2726</v>
      </c>
      <c r="E435" s="5" t="s">
        <v>2727</v>
      </c>
      <c r="F435" s="5" t="s">
        <v>2728</v>
      </c>
      <c r="G435" s="5" t="s">
        <v>2729</v>
      </c>
      <c r="H435" s="5"/>
      <c r="I435" s="5" t="s">
        <v>822</v>
      </c>
      <c r="J435" s="5" t="s">
        <v>2374</v>
      </c>
      <c r="K435" s="5" t="s">
        <v>1649</v>
      </c>
    </row>
    <row r="436" customHeight="1" spans="1:11">
      <c r="A436" s="5" t="s">
        <v>107</v>
      </c>
      <c r="B436" s="5" t="s">
        <v>2730</v>
      </c>
      <c r="C436" s="5" t="s">
        <v>13</v>
      </c>
      <c r="D436" s="5" t="s">
        <v>2731</v>
      </c>
      <c r="E436" s="5" t="s">
        <v>2732</v>
      </c>
      <c r="F436" s="5" t="s">
        <v>2733</v>
      </c>
      <c r="G436" s="5"/>
      <c r="H436" s="5"/>
      <c r="I436" s="5" t="s">
        <v>328</v>
      </c>
      <c r="J436" s="5"/>
      <c r="K436" s="5" t="s">
        <v>1649</v>
      </c>
    </row>
    <row r="437" customHeight="1" spans="1:11">
      <c r="A437" s="5" t="s">
        <v>95</v>
      </c>
      <c r="B437" s="5" t="s">
        <v>2734</v>
      </c>
      <c r="C437" s="5" t="s">
        <v>13</v>
      </c>
      <c r="D437" s="5" t="s">
        <v>2735</v>
      </c>
      <c r="E437" s="5" t="s">
        <v>2736</v>
      </c>
      <c r="F437" s="5" t="s">
        <v>2737</v>
      </c>
      <c r="G437" s="5" t="s">
        <v>2738</v>
      </c>
      <c r="H437" s="5"/>
      <c r="I437" s="5" t="s">
        <v>481</v>
      </c>
      <c r="J437" s="5" t="s">
        <v>482</v>
      </c>
      <c r="K437" s="5" t="s">
        <v>1649</v>
      </c>
    </row>
    <row r="438" customHeight="1" spans="1:11">
      <c r="A438" s="5" t="s">
        <v>95</v>
      </c>
      <c r="B438" s="5" t="s">
        <v>2739</v>
      </c>
      <c r="C438" s="5" t="s">
        <v>13</v>
      </c>
      <c r="D438" s="5" t="s">
        <v>2740</v>
      </c>
      <c r="E438" s="5" t="s">
        <v>2741</v>
      </c>
      <c r="F438" s="5" t="s">
        <v>2742</v>
      </c>
      <c r="G438" s="5" t="s">
        <v>2743</v>
      </c>
      <c r="H438" s="5" t="s">
        <v>2744</v>
      </c>
      <c r="I438" s="5" t="s">
        <v>1707</v>
      </c>
      <c r="J438" s="5"/>
      <c r="K438" s="5" t="s">
        <v>1649</v>
      </c>
    </row>
    <row r="439" customHeight="1" spans="1:11">
      <c r="A439" s="5" t="s">
        <v>38</v>
      </c>
      <c r="B439" s="5" t="s">
        <v>2745</v>
      </c>
      <c r="C439" s="5" t="s">
        <v>48</v>
      </c>
      <c r="D439" s="5" t="s">
        <v>2746</v>
      </c>
      <c r="E439" s="5" t="s">
        <v>2747</v>
      </c>
      <c r="F439" s="5" t="s">
        <v>1761</v>
      </c>
      <c r="G439" s="5" t="s">
        <v>2748</v>
      </c>
      <c r="H439" s="5" t="s">
        <v>2749</v>
      </c>
      <c r="I439" s="5" t="s">
        <v>2750</v>
      </c>
      <c r="J439" s="5" t="s">
        <v>2751</v>
      </c>
      <c r="K439" s="5" t="s">
        <v>1649</v>
      </c>
    </row>
    <row r="440" customHeight="1" spans="1:11">
      <c r="A440" s="6" t="s">
        <v>11</v>
      </c>
      <c r="B440" s="6" t="s">
        <v>2752</v>
      </c>
      <c r="C440" s="5" t="s">
        <v>13</v>
      </c>
      <c r="D440" s="6" t="s">
        <v>2753</v>
      </c>
      <c r="E440" s="6" t="s">
        <v>2754</v>
      </c>
      <c r="F440" s="6" t="s">
        <v>2755</v>
      </c>
      <c r="G440" s="6"/>
      <c r="H440" s="6"/>
      <c r="I440" s="6" t="s">
        <v>656</v>
      </c>
      <c r="J440" s="6" t="s">
        <v>657</v>
      </c>
      <c r="K440" s="6" t="s">
        <v>1649</v>
      </c>
    </row>
    <row r="441" customHeight="1" spans="1:11">
      <c r="A441" s="5" t="s">
        <v>692</v>
      </c>
      <c r="B441" s="5" t="s">
        <v>2756</v>
      </c>
      <c r="C441" s="5" t="s">
        <v>13</v>
      </c>
      <c r="D441" s="5" t="s">
        <v>2757</v>
      </c>
      <c r="E441" s="5" t="s">
        <v>2758</v>
      </c>
      <c r="F441" s="5" t="s">
        <v>2759</v>
      </c>
      <c r="G441" s="5" t="s">
        <v>2760</v>
      </c>
      <c r="H441" s="5" t="s">
        <v>2761</v>
      </c>
      <c r="I441" s="5" t="s">
        <v>699</v>
      </c>
      <c r="J441" s="5" t="s">
        <v>2762</v>
      </c>
      <c r="K441" s="5" t="s">
        <v>1649</v>
      </c>
    </row>
    <row r="442" customHeight="1" spans="1:11">
      <c r="A442" s="5" t="s">
        <v>692</v>
      </c>
      <c r="B442" s="5" t="s">
        <v>2763</v>
      </c>
      <c r="C442" s="5" t="s">
        <v>13</v>
      </c>
      <c r="D442" s="5" t="s">
        <v>2764</v>
      </c>
      <c r="E442" s="5" t="s">
        <v>2765</v>
      </c>
      <c r="F442" s="5" t="s">
        <v>2766</v>
      </c>
      <c r="G442" s="5" t="s">
        <v>2767</v>
      </c>
      <c r="H442" s="5" t="s">
        <v>2768</v>
      </c>
      <c r="I442" s="5" t="s">
        <v>1938</v>
      </c>
      <c r="J442" s="5" t="s">
        <v>2769</v>
      </c>
      <c r="K442" s="5" t="s">
        <v>1649</v>
      </c>
    </row>
    <row r="443" customHeight="1" spans="1:11">
      <c r="A443" s="6" t="s">
        <v>107</v>
      </c>
      <c r="B443" s="6" t="s">
        <v>2770</v>
      </c>
      <c r="C443" s="5" t="s">
        <v>13</v>
      </c>
      <c r="D443" s="6" t="s">
        <v>2771</v>
      </c>
      <c r="E443" s="6" t="s">
        <v>2772</v>
      </c>
      <c r="F443" s="6" t="s">
        <v>2773</v>
      </c>
      <c r="G443" s="6" t="s">
        <v>2774</v>
      </c>
      <c r="H443" s="6" t="s">
        <v>2775</v>
      </c>
      <c r="I443" s="6" t="s">
        <v>114</v>
      </c>
      <c r="J443" s="6" t="s">
        <v>115</v>
      </c>
      <c r="K443" s="6" t="s">
        <v>1649</v>
      </c>
    </row>
    <row r="444" customHeight="1" spans="1:11">
      <c r="A444" s="5" t="s">
        <v>73</v>
      </c>
      <c r="B444" s="5" t="s">
        <v>2776</v>
      </c>
      <c r="C444" s="5" t="s">
        <v>48</v>
      </c>
      <c r="D444" s="5" t="s">
        <v>2777</v>
      </c>
      <c r="E444" s="5" t="s">
        <v>2778</v>
      </c>
      <c r="F444" s="5" t="s">
        <v>2779</v>
      </c>
      <c r="G444" s="5" t="s">
        <v>2780</v>
      </c>
      <c r="H444" s="5" t="s">
        <v>2781</v>
      </c>
      <c r="I444" s="5" t="s">
        <v>2782</v>
      </c>
      <c r="J444" s="5" t="s">
        <v>2783</v>
      </c>
      <c r="K444" s="5" t="s">
        <v>1649</v>
      </c>
    </row>
    <row r="445" customHeight="1" spans="1:11">
      <c r="A445" s="6" t="s">
        <v>73</v>
      </c>
      <c r="B445" s="6" t="s">
        <v>2784</v>
      </c>
      <c r="C445" s="5" t="s">
        <v>13</v>
      </c>
      <c r="D445" s="6" t="s">
        <v>2785</v>
      </c>
      <c r="E445" s="6" t="s">
        <v>2786</v>
      </c>
      <c r="F445" s="6" t="s">
        <v>2787</v>
      </c>
      <c r="G445" s="6" t="s">
        <v>2788</v>
      </c>
      <c r="H445" s="6"/>
      <c r="I445" s="6" t="s">
        <v>2789</v>
      </c>
      <c r="J445" s="6"/>
      <c r="K445" s="6" t="s">
        <v>1649</v>
      </c>
    </row>
    <row r="446" customHeight="1" spans="1:11">
      <c r="A446" s="5" t="s">
        <v>38</v>
      </c>
      <c r="B446" s="5" t="s">
        <v>2790</v>
      </c>
      <c r="C446" s="5" t="s">
        <v>48</v>
      </c>
      <c r="D446" s="5" t="s">
        <v>2791</v>
      </c>
      <c r="E446" s="5" t="s">
        <v>2792</v>
      </c>
      <c r="F446" s="5" t="s">
        <v>2793</v>
      </c>
      <c r="G446" s="5" t="s">
        <v>2794</v>
      </c>
      <c r="H446" s="5"/>
      <c r="I446" s="5" t="s">
        <v>362</v>
      </c>
      <c r="J446" s="5"/>
      <c r="K446" s="5" t="s">
        <v>1649</v>
      </c>
    </row>
    <row r="447" customHeight="1" spans="1:11">
      <c r="A447" s="5" t="s">
        <v>2795</v>
      </c>
      <c r="B447" s="5" t="s">
        <v>2796</v>
      </c>
      <c r="C447" s="5" t="s">
        <v>13</v>
      </c>
      <c r="D447" s="5" t="s">
        <v>2797</v>
      </c>
      <c r="E447" s="5" t="s">
        <v>2798</v>
      </c>
      <c r="F447" s="5" t="s">
        <v>2799</v>
      </c>
      <c r="G447" s="5"/>
      <c r="H447" s="5"/>
      <c r="I447" s="5" t="s">
        <v>2800</v>
      </c>
      <c r="J447" s="5"/>
      <c r="K447" s="5" t="s">
        <v>1649</v>
      </c>
    </row>
    <row r="448" customHeight="1" spans="1:11">
      <c r="A448" s="6" t="s">
        <v>38</v>
      </c>
      <c r="B448" s="6" t="s">
        <v>2801</v>
      </c>
      <c r="C448" s="5" t="s">
        <v>48</v>
      </c>
      <c r="D448" s="6" t="s">
        <v>2802</v>
      </c>
      <c r="E448" s="6" t="s">
        <v>2803</v>
      </c>
      <c r="F448" s="6" t="s">
        <v>2804</v>
      </c>
      <c r="G448" s="6" t="s">
        <v>2805</v>
      </c>
      <c r="H448" s="6" t="s">
        <v>2806</v>
      </c>
      <c r="I448" s="6" t="s">
        <v>362</v>
      </c>
      <c r="J448" s="6"/>
      <c r="K448" s="6" t="s">
        <v>1649</v>
      </c>
    </row>
    <row r="449" customHeight="1" spans="1:11">
      <c r="A449" s="6" t="s">
        <v>692</v>
      </c>
      <c r="B449" s="6" t="s">
        <v>2807</v>
      </c>
      <c r="C449" s="5" t="s">
        <v>13</v>
      </c>
      <c r="D449" s="6" t="s">
        <v>2808</v>
      </c>
      <c r="E449" s="6" t="s">
        <v>2809</v>
      </c>
      <c r="F449" s="6" t="s">
        <v>2810</v>
      </c>
      <c r="G449" s="6" t="s">
        <v>2811</v>
      </c>
      <c r="H449" s="6" t="s">
        <v>2812</v>
      </c>
      <c r="I449" s="6" t="s">
        <v>1720</v>
      </c>
      <c r="J449" s="6"/>
      <c r="K449" s="6" t="s">
        <v>1649</v>
      </c>
    </row>
    <row r="450" customHeight="1" spans="1:11">
      <c r="A450" s="5" t="s">
        <v>107</v>
      </c>
      <c r="B450" s="5" t="s">
        <v>2813</v>
      </c>
      <c r="C450" s="5" t="s">
        <v>13</v>
      </c>
      <c r="D450" s="5" t="s">
        <v>2814</v>
      </c>
      <c r="E450" s="5" t="s">
        <v>2815</v>
      </c>
      <c r="F450" s="5" t="s">
        <v>2816</v>
      </c>
      <c r="G450" s="5"/>
      <c r="H450" s="5"/>
      <c r="I450" s="5" t="s">
        <v>2817</v>
      </c>
      <c r="J450" s="5" t="s">
        <v>114</v>
      </c>
      <c r="K450" s="6" t="s">
        <v>1649</v>
      </c>
    </row>
    <row r="451" customHeight="1" spans="1:11">
      <c r="A451" s="5" t="s">
        <v>386</v>
      </c>
      <c r="B451" s="5" t="s">
        <v>2818</v>
      </c>
      <c r="C451" s="5" t="s">
        <v>13</v>
      </c>
      <c r="D451" s="5" t="s">
        <v>2819</v>
      </c>
      <c r="E451" s="5" t="s">
        <v>2820</v>
      </c>
      <c r="F451" s="5" t="s">
        <v>2821</v>
      </c>
      <c r="G451" s="5" t="s">
        <v>2822</v>
      </c>
      <c r="H451" s="5" t="s">
        <v>2823</v>
      </c>
      <c r="I451" s="5" t="s">
        <v>887</v>
      </c>
      <c r="J451" s="5" t="s">
        <v>888</v>
      </c>
      <c r="K451" s="6" t="s">
        <v>1649</v>
      </c>
    </row>
    <row r="452" customHeight="1" spans="1:11">
      <c r="A452" s="5" t="s">
        <v>56</v>
      </c>
      <c r="B452" s="5" t="s">
        <v>2824</v>
      </c>
      <c r="C452" s="5" t="s">
        <v>13</v>
      </c>
      <c r="D452" s="5" t="s">
        <v>2825</v>
      </c>
      <c r="E452" s="5" t="s">
        <v>2826</v>
      </c>
      <c r="F452" s="5" t="s">
        <v>2827</v>
      </c>
      <c r="G452" s="5" t="s">
        <v>2828</v>
      </c>
      <c r="H452" s="5" t="s">
        <v>2829</v>
      </c>
      <c r="I452" s="5" t="s">
        <v>2830</v>
      </c>
      <c r="J452" s="5" t="s">
        <v>2831</v>
      </c>
      <c r="K452" s="5" t="s">
        <v>1649</v>
      </c>
    </row>
    <row r="453" customHeight="1" spans="1:11">
      <c r="A453" s="5" t="s">
        <v>107</v>
      </c>
      <c r="B453" s="5" t="s">
        <v>2832</v>
      </c>
      <c r="C453" s="5" t="s">
        <v>13</v>
      </c>
      <c r="D453" s="5" t="s">
        <v>2833</v>
      </c>
      <c r="E453" s="5" t="s">
        <v>2834</v>
      </c>
      <c r="F453" s="5" t="s">
        <v>2835</v>
      </c>
      <c r="G453" s="5"/>
      <c r="H453" s="5"/>
      <c r="I453" s="5" t="s">
        <v>328</v>
      </c>
      <c r="J453" s="5"/>
      <c r="K453" s="6" t="s">
        <v>1649</v>
      </c>
    </row>
    <row r="454" customHeight="1" spans="1:11">
      <c r="A454" s="5" t="s">
        <v>456</v>
      </c>
      <c r="B454" s="5" t="s">
        <v>2836</v>
      </c>
      <c r="C454" s="5" t="s">
        <v>13</v>
      </c>
      <c r="D454" s="5" t="s">
        <v>2837</v>
      </c>
      <c r="E454" s="5" t="s">
        <v>2762</v>
      </c>
      <c r="F454" s="5" t="s">
        <v>2838</v>
      </c>
      <c r="G454" s="5"/>
      <c r="H454" s="5"/>
      <c r="I454" s="5" t="s">
        <v>1349</v>
      </c>
      <c r="J454" s="5"/>
      <c r="K454" s="5" t="s">
        <v>1649</v>
      </c>
    </row>
    <row r="455" customHeight="1" spans="1:11">
      <c r="A455" s="5" t="s">
        <v>11</v>
      </c>
      <c r="B455" s="5" t="s">
        <v>2839</v>
      </c>
      <c r="C455" s="5" t="s">
        <v>13</v>
      </c>
      <c r="D455" s="5" t="s">
        <v>2840</v>
      </c>
      <c r="E455" s="5" t="s">
        <v>2841</v>
      </c>
      <c r="F455" s="5" t="s">
        <v>2842</v>
      </c>
      <c r="G455" s="5" t="s">
        <v>2843</v>
      </c>
      <c r="H455" s="5" t="s">
        <v>2844</v>
      </c>
      <c r="I455" s="5" t="s">
        <v>1538</v>
      </c>
      <c r="J455" s="5"/>
      <c r="K455" s="5" t="s">
        <v>1649</v>
      </c>
    </row>
    <row r="456" customHeight="1" spans="1:11">
      <c r="A456" s="5" t="s">
        <v>46</v>
      </c>
      <c r="B456" s="5" t="s">
        <v>2845</v>
      </c>
      <c r="C456" s="5" t="s">
        <v>13</v>
      </c>
      <c r="D456" s="5" t="s">
        <v>2846</v>
      </c>
      <c r="E456" s="5" t="s">
        <v>2847</v>
      </c>
      <c r="F456" s="5" t="s">
        <v>2848</v>
      </c>
      <c r="G456" s="5"/>
      <c r="H456" s="5"/>
      <c r="I456" s="5" t="s">
        <v>2849</v>
      </c>
      <c r="J456" s="5" t="s">
        <v>670</v>
      </c>
      <c r="K456" s="5" t="s">
        <v>1649</v>
      </c>
    </row>
    <row r="457" customHeight="1" spans="1:11">
      <c r="A457" s="5" t="s">
        <v>38</v>
      </c>
      <c r="B457" s="5" t="s">
        <v>2850</v>
      </c>
      <c r="C457" s="5" t="s">
        <v>13</v>
      </c>
      <c r="D457" s="5" t="s">
        <v>2851</v>
      </c>
      <c r="E457" s="5" t="s">
        <v>2852</v>
      </c>
      <c r="F457" s="5" t="s">
        <v>2853</v>
      </c>
      <c r="G457" s="5"/>
      <c r="H457" s="5"/>
      <c r="I457" s="5" t="s">
        <v>44</v>
      </c>
      <c r="J457" s="5" t="s">
        <v>2854</v>
      </c>
      <c r="K457" s="5" t="s">
        <v>1649</v>
      </c>
    </row>
    <row r="458" customHeight="1" spans="1:11">
      <c r="A458" s="5" t="s">
        <v>692</v>
      </c>
      <c r="B458" s="5" t="s">
        <v>2855</v>
      </c>
      <c r="C458" s="5" t="s">
        <v>13</v>
      </c>
      <c r="D458" s="5" t="s">
        <v>2856</v>
      </c>
      <c r="E458" s="5" t="s">
        <v>2857</v>
      </c>
      <c r="F458" s="5" t="s">
        <v>2858</v>
      </c>
      <c r="G458" s="5" t="s">
        <v>2859</v>
      </c>
      <c r="H458" s="5"/>
      <c r="I458" s="5" t="s">
        <v>699</v>
      </c>
      <c r="J458" s="5" t="s">
        <v>2036</v>
      </c>
      <c r="K458" s="5" t="s">
        <v>1649</v>
      </c>
    </row>
    <row r="459" customHeight="1" spans="1:11">
      <c r="A459" s="5" t="s">
        <v>21</v>
      </c>
      <c r="B459" s="5" t="s">
        <v>2860</v>
      </c>
      <c r="C459" s="5" t="s">
        <v>13</v>
      </c>
      <c r="D459" s="5" t="s">
        <v>2861</v>
      </c>
      <c r="E459" s="5" t="s">
        <v>2862</v>
      </c>
      <c r="F459" s="5" t="s">
        <v>2863</v>
      </c>
      <c r="G459" s="5" t="s">
        <v>2864</v>
      </c>
      <c r="H459" s="5" t="s">
        <v>2865</v>
      </c>
      <c r="I459" s="5" t="s">
        <v>2376</v>
      </c>
      <c r="J459" s="5" t="s">
        <v>28</v>
      </c>
      <c r="K459" s="5" t="s">
        <v>1649</v>
      </c>
    </row>
    <row r="460" customHeight="1" spans="1:11">
      <c r="A460" s="5" t="s">
        <v>107</v>
      </c>
      <c r="B460" s="5" t="s">
        <v>2866</v>
      </c>
      <c r="C460" s="5" t="s">
        <v>13</v>
      </c>
      <c r="D460" s="5" t="s">
        <v>2867</v>
      </c>
      <c r="E460" s="5" t="s">
        <v>2868</v>
      </c>
      <c r="F460" s="5" t="s">
        <v>2869</v>
      </c>
      <c r="G460" s="5" t="s">
        <v>2870</v>
      </c>
      <c r="H460" s="5"/>
      <c r="I460" s="5" t="s">
        <v>114</v>
      </c>
      <c r="J460" s="5" t="s">
        <v>115</v>
      </c>
      <c r="K460" s="5" t="s">
        <v>1649</v>
      </c>
    </row>
    <row r="461" customHeight="1" spans="1:11">
      <c r="A461" s="5" t="s">
        <v>38</v>
      </c>
      <c r="B461" s="5" t="s">
        <v>2871</v>
      </c>
      <c r="C461" s="5" t="s">
        <v>48</v>
      </c>
      <c r="D461" s="5" t="s">
        <v>2872</v>
      </c>
      <c r="E461" s="5" t="s">
        <v>2873</v>
      </c>
      <c r="F461" s="5" t="s">
        <v>2874</v>
      </c>
      <c r="G461" s="5" t="s">
        <v>2875</v>
      </c>
      <c r="H461" s="5"/>
      <c r="I461" s="5" t="s">
        <v>2876</v>
      </c>
      <c r="J461" s="5"/>
      <c r="K461" s="5" t="s">
        <v>1649</v>
      </c>
    </row>
    <row r="462" customHeight="1" spans="1:11">
      <c r="A462" s="5" t="s">
        <v>46</v>
      </c>
      <c r="B462" s="5" t="s">
        <v>2877</v>
      </c>
      <c r="C462" s="5" t="s">
        <v>13</v>
      </c>
      <c r="D462" s="5" t="s">
        <v>2878</v>
      </c>
      <c r="E462" s="5" t="s">
        <v>2879</v>
      </c>
      <c r="F462" s="5" t="s">
        <v>2880</v>
      </c>
      <c r="G462" s="5" t="s">
        <v>2881</v>
      </c>
      <c r="H462" s="5"/>
      <c r="I462" s="5" t="s">
        <v>2882</v>
      </c>
      <c r="J462" s="5" t="s">
        <v>2883</v>
      </c>
      <c r="K462" s="5" t="s">
        <v>1649</v>
      </c>
    </row>
    <row r="463" customHeight="1" spans="1:11">
      <c r="A463" s="5" t="s">
        <v>692</v>
      </c>
      <c r="B463" s="5" t="s">
        <v>2884</v>
      </c>
      <c r="C463" s="5" t="s">
        <v>13</v>
      </c>
      <c r="D463" s="5" t="s">
        <v>2885</v>
      </c>
      <c r="E463" s="5" t="s">
        <v>2886</v>
      </c>
      <c r="F463" s="5" t="s">
        <v>2887</v>
      </c>
      <c r="G463" s="5" t="s">
        <v>2888</v>
      </c>
      <c r="H463" s="5" t="s">
        <v>2889</v>
      </c>
      <c r="I463" s="5" t="s">
        <v>2419</v>
      </c>
      <c r="J463" s="5" t="s">
        <v>699</v>
      </c>
      <c r="K463" s="5" t="s">
        <v>1649</v>
      </c>
    </row>
    <row r="464" customHeight="1" spans="1:11">
      <c r="A464" s="5" t="s">
        <v>29</v>
      </c>
      <c r="B464" s="5" t="s">
        <v>2890</v>
      </c>
      <c r="C464" s="5" t="s">
        <v>13</v>
      </c>
      <c r="D464" s="5" t="s">
        <v>2891</v>
      </c>
      <c r="E464" s="5" t="s">
        <v>2892</v>
      </c>
      <c r="F464" s="5" t="s">
        <v>2893</v>
      </c>
      <c r="G464" s="5" t="s">
        <v>2894</v>
      </c>
      <c r="H464" s="5" t="s">
        <v>2895</v>
      </c>
      <c r="I464" s="5" t="s">
        <v>2896</v>
      </c>
      <c r="J464" s="5" t="s">
        <v>238</v>
      </c>
      <c r="K464" s="5" t="s">
        <v>1649</v>
      </c>
    </row>
    <row r="465" customHeight="1" spans="1:11">
      <c r="A465" s="5" t="s">
        <v>73</v>
      </c>
      <c r="B465" s="5" t="s">
        <v>2897</v>
      </c>
      <c r="C465" s="5" t="s">
        <v>13</v>
      </c>
      <c r="D465" s="5" t="s">
        <v>2898</v>
      </c>
      <c r="E465" s="5" t="s">
        <v>2899</v>
      </c>
      <c r="F465" s="5" t="s">
        <v>2900</v>
      </c>
      <c r="G465" s="5" t="s">
        <v>2901</v>
      </c>
      <c r="H465" s="5" t="s">
        <v>2902</v>
      </c>
      <c r="I465" s="5" t="s">
        <v>2903</v>
      </c>
      <c r="J465" s="5"/>
      <c r="K465" s="5" t="s">
        <v>1649</v>
      </c>
    </row>
    <row r="466" customHeight="1" spans="1:11">
      <c r="A466" s="5" t="s">
        <v>254</v>
      </c>
      <c r="B466" s="5" t="s">
        <v>2904</v>
      </c>
      <c r="C466" s="5" t="s">
        <v>13</v>
      </c>
      <c r="D466" s="5" t="s">
        <v>2905</v>
      </c>
      <c r="E466" s="5" t="s">
        <v>2906</v>
      </c>
      <c r="F466" s="5" t="s">
        <v>2907</v>
      </c>
      <c r="G466" s="5" t="s">
        <v>2908</v>
      </c>
      <c r="H466" s="5" t="s">
        <v>2909</v>
      </c>
      <c r="I466" s="5" t="s">
        <v>2004</v>
      </c>
      <c r="J466" s="5" t="s">
        <v>2910</v>
      </c>
      <c r="K466" s="5" t="s">
        <v>1649</v>
      </c>
    </row>
    <row r="467" customHeight="1" spans="1:11">
      <c r="A467" s="6" t="s">
        <v>692</v>
      </c>
      <c r="B467" s="6" t="s">
        <v>2911</v>
      </c>
      <c r="C467" s="5" t="s">
        <v>13</v>
      </c>
      <c r="D467" s="6" t="s">
        <v>2912</v>
      </c>
      <c r="E467" s="6" t="s">
        <v>2913</v>
      </c>
      <c r="F467" s="6" t="s">
        <v>2914</v>
      </c>
      <c r="G467" s="6" t="s">
        <v>2915</v>
      </c>
      <c r="H467" s="6"/>
      <c r="I467" s="6" t="s">
        <v>1720</v>
      </c>
      <c r="J467" s="6"/>
      <c r="K467" s="6" t="s">
        <v>1649</v>
      </c>
    </row>
    <row r="468" customHeight="1" spans="1:11">
      <c r="A468" s="5" t="s">
        <v>11</v>
      </c>
      <c r="B468" s="5" t="s">
        <v>2916</v>
      </c>
      <c r="C468" s="5" t="s">
        <v>13</v>
      </c>
      <c r="D468" s="5" t="s">
        <v>2917</v>
      </c>
      <c r="E468" s="5" t="s">
        <v>2918</v>
      </c>
      <c r="F468" s="5" t="s">
        <v>2919</v>
      </c>
      <c r="G468" s="5" t="s">
        <v>2920</v>
      </c>
      <c r="H468" s="5" t="s">
        <v>2921</v>
      </c>
      <c r="I468" s="5" t="s">
        <v>2922</v>
      </c>
      <c r="J468" s="5"/>
      <c r="K468" s="5" t="s">
        <v>1649</v>
      </c>
    </row>
    <row r="469" customHeight="1" spans="1:11">
      <c r="A469" s="5" t="s">
        <v>38</v>
      </c>
      <c r="B469" s="5" t="s">
        <v>2923</v>
      </c>
      <c r="C469" s="5" t="s">
        <v>48</v>
      </c>
      <c r="D469" s="5" t="s">
        <v>2924</v>
      </c>
      <c r="E469" s="5" t="s">
        <v>2925</v>
      </c>
      <c r="F469" s="5" t="s">
        <v>2926</v>
      </c>
      <c r="G469" s="5" t="s">
        <v>2927</v>
      </c>
      <c r="H469" s="5" t="s">
        <v>2928</v>
      </c>
      <c r="I469" s="5" t="s">
        <v>1084</v>
      </c>
      <c r="J469" s="5" t="s">
        <v>44</v>
      </c>
      <c r="K469" s="5" t="s">
        <v>1649</v>
      </c>
    </row>
    <row r="470" customHeight="1" spans="1:11">
      <c r="A470" s="6" t="s">
        <v>38</v>
      </c>
      <c r="B470" s="6" t="s">
        <v>2929</v>
      </c>
      <c r="C470" s="5" t="s">
        <v>48</v>
      </c>
      <c r="D470" s="6" t="s">
        <v>2930</v>
      </c>
      <c r="E470" s="6" t="s">
        <v>2931</v>
      </c>
      <c r="F470" s="6" t="s">
        <v>2932</v>
      </c>
      <c r="G470" s="6" t="s">
        <v>2933</v>
      </c>
      <c r="H470" s="6" t="s">
        <v>2934</v>
      </c>
      <c r="I470" s="6" t="s">
        <v>44</v>
      </c>
      <c r="J470" s="6" t="s">
        <v>1084</v>
      </c>
      <c r="K470" s="6" t="s">
        <v>1649</v>
      </c>
    </row>
    <row r="471" customHeight="1" spans="1:11">
      <c r="A471" s="5" t="s">
        <v>107</v>
      </c>
      <c r="B471" s="5" t="s">
        <v>2935</v>
      </c>
      <c r="C471" s="5" t="s">
        <v>13</v>
      </c>
      <c r="D471" s="5" t="s">
        <v>2936</v>
      </c>
      <c r="E471" s="5" t="s">
        <v>2937</v>
      </c>
      <c r="F471" s="5" t="s">
        <v>2938</v>
      </c>
      <c r="G471" s="5" t="s">
        <v>2939</v>
      </c>
      <c r="H471" s="5"/>
      <c r="I471" s="5" t="s">
        <v>2246</v>
      </c>
      <c r="J471" s="5" t="s">
        <v>2940</v>
      </c>
      <c r="K471" s="5" t="s">
        <v>1649</v>
      </c>
    </row>
    <row r="472" customHeight="1" spans="1:11">
      <c r="A472" s="5" t="s">
        <v>56</v>
      </c>
      <c r="B472" s="5" t="s">
        <v>2941</v>
      </c>
      <c r="C472" s="5" t="s">
        <v>13</v>
      </c>
      <c r="D472" s="5" t="s">
        <v>2942</v>
      </c>
      <c r="E472" s="5" t="s">
        <v>2943</v>
      </c>
      <c r="F472" s="5" t="s">
        <v>2944</v>
      </c>
      <c r="G472" s="5" t="s">
        <v>2945</v>
      </c>
      <c r="H472" s="5" t="s">
        <v>2946</v>
      </c>
      <c r="I472" s="5" t="s">
        <v>2947</v>
      </c>
      <c r="J472" s="5"/>
      <c r="K472" s="5" t="s">
        <v>1649</v>
      </c>
    </row>
    <row r="473" customHeight="1" spans="1:11">
      <c r="A473" s="5" t="s">
        <v>692</v>
      </c>
      <c r="B473" s="5" t="s">
        <v>2948</v>
      </c>
      <c r="C473" s="5" t="s">
        <v>13</v>
      </c>
      <c r="D473" s="5" t="s">
        <v>811</v>
      </c>
      <c r="E473" s="5" t="s">
        <v>2949</v>
      </c>
      <c r="F473" s="5" t="s">
        <v>2950</v>
      </c>
      <c r="G473" s="5" t="s">
        <v>2951</v>
      </c>
      <c r="H473" s="5" t="s">
        <v>2952</v>
      </c>
      <c r="I473" s="5" t="s">
        <v>2953</v>
      </c>
      <c r="J473" s="5"/>
      <c r="K473" s="5" t="s">
        <v>1649</v>
      </c>
    </row>
    <row r="474" customHeight="1" spans="1:11">
      <c r="A474" s="5" t="s">
        <v>2954</v>
      </c>
      <c r="B474" s="5" t="s">
        <v>2955</v>
      </c>
      <c r="C474" s="5" t="s">
        <v>13</v>
      </c>
      <c r="D474" s="5" t="s">
        <v>2956</v>
      </c>
      <c r="E474" s="5" t="s">
        <v>2957</v>
      </c>
      <c r="F474" s="5" t="s">
        <v>2958</v>
      </c>
      <c r="G474" s="5" t="s">
        <v>2959</v>
      </c>
      <c r="H474" s="5" t="s">
        <v>2960</v>
      </c>
      <c r="I474" s="5" t="s">
        <v>2961</v>
      </c>
      <c r="J474" s="5"/>
      <c r="K474" s="5" t="s">
        <v>1649</v>
      </c>
    </row>
    <row r="475" customHeight="1" spans="1:11">
      <c r="A475" s="5" t="s">
        <v>254</v>
      </c>
      <c r="B475" s="5" t="s">
        <v>2962</v>
      </c>
      <c r="C475" s="5" t="s">
        <v>13</v>
      </c>
      <c r="D475" s="5" t="s">
        <v>2963</v>
      </c>
      <c r="E475" s="5" t="s">
        <v>2964</v>
      </c>
      <c r="F475" s="5" t="s">
        <v>2965</v>
      </c>
      <c r="G475" s="5" t="s">
        <v>2966</v>
      </c>
      <c r="H475" s="5"/>
      <c r="I475" s="5" t="s">
        <v>2967</v>
      </c>
      <c r="J475" s="5"/>
      <c r="K475" s="5" t="s">
        <v>1649</v>
      </c>
    </row>
    <row r="476" customHeight="1" spans="1:11">
      <c r="A476" s="5" t="s">
        <v>56</v>
      </c>
      <c r="B476" s="5" t="s">
        <v>2968</v>
      </c>
      <c r="C476" s="5" t="s">
        <v>13</v>
      </c>
      <c r="D476" s="5" t="s">
        <v>2969</v>
      </c>
      <c r="E476" s="5" t="s">
        <v>2970</v>
      </c>
      <c r="F476" s="5" t="s">
        <v>2971</v>
      </c>
      <c r="G476" s="5" t="s">
        <v>2972</v>
      </c>
      <c r="H476" s="5"/>
      <c r="I476" s="5" t="s">
        <v>122</v>
      </c>
      <c r="J476" s="5"/>
      <c r="K476" s="5" t="s">
        <v>1649</v>
      </c>
    </row>
    <row r="477" customHeight="1" spans="1:11">
      <c r="A477" s="5" t="s">
        <v>1262</v>
      </c>
      <c r="B477" s="5" t="s">
        <v>2973</v>
      </c>
      <c r="C477" s="5" t="s">
        <v>13</v>
      </c>
      <c r="D477" s="5" t="s">
        <v>2974</v>
      </c>
      <c r="E477" s="5" t="s">
        <v>2975</v>
      </c>
      <c r="F477" s="5" t="s">
        <v>2976</v>
      </c>
      <c r="G477" s="5" t="s">
        <v>2977</v>
      </c>
      <c r="H477" s="5"/>
      <c r="I477" s="5" t="s">
        <v>1269</v>
      </c>
      <c r="J477" s="5" t="s">
        <v>2978</v>
      </c>
      <c r="K477" s="5" t="s">
        <v>1649</v>
      </c>
    </row>
    <row r="478" customHeight="1" spans="1:11">
      <c r="A478" s="5" t="s">
        <v>386</v>
      </c>
      <c r="B478" s="5" t="s">
        <v>2979</v>
      </c>
      <c r="C478" s="5" t="s">
        <v>13</v>
      </c>
      <c r="D478" s="5" t="s">
        <v>2980</v>
      </c>
      <c r="E478" s="5" t="s">
        <v>2981</v>
      </c>
      <c r="F478" s="5" t="s">
        <v>2982</v>
      </c>
      <c r="G478" s="5" t="s">
        <v>2983</v>
      </c>
      <c r="H478" s="5"/>
      <c r="I478" s="5" t="s">
        <v>2984</v>
      </c>
      <c r="J478" s="5" t="s">
        <v>584</v>
      </c>
      <c r="K478" s="5" t="s">
        <v>1649</v>
      </c>
    </row>
    <row r="479" customHeight="1" spans="1:11">
      <c r="A479" s="6" t="s">
        <v>73</v>
      </c>
      <c r="B479" s="6" t="s">
        <v>2985</v>
      </c>
      <c r="C479" s="5" t="s">
        <v>13</v>
      </c>
      <c r="D479" s="6" t="s">
        <v>2986</v>
      </c>
      <c r="E479" s="6" t="s">
        <v>2987</v>
      </c>
      <c r="F479" s="6" t="s">
        <v>2988</v>
      </c>
      <c r="G479" s="6" t="s">
        <v>2989</v>
      </c>
      <c r="H479" s="6" t="s">
        <v>2990</v>
      </c>
      <c r="I479" s="6" t="s">
        <v>728</v>
      </c>
      <c r="J479" s="6"/>
      <c r="K479" s="6" t="s">
        <v>1649</v>
      </c>
    </row>
    <row r="480" customHeight="1" spans="1:11">
      <c r="A480" s="5" t="s">
        <v>38</v>
      </c>
      <c r="B480" s="5" t="s">
        <v>2991</v>
      </c>
      <c r="C480" s="5" t="s">
        <v>13</v>
      </c>
      <c r="D480" s="5" t="s">
        <v>2992</v>
      </c>
      <c r="E480" s="5" t="s">
        <v>2993</v>
      </c>
      <c r="F480" s="5" t="s">
        <v>2994</v>
      </c>
      <c r="G480" s="5" t="s">
        <v>2995</v>
      </c>
      <c r="H480" s="5" t="s">
        <v>2996</v>
      </c>
      <c r="I480" s="5" t="s">
        <v>161</v>
      </c>
      <c r="J480" s="5" t="s">
        <v>2997</v>
      </c>
      <c r="K480" s="5" t="s">
        <v>1649</v>
      </c>
    </row>
    <row r="481" customHeight="1" spans="1:11">
      <c r="A481" s="6" t="s">
        <v>73</v>
      </c>
      <c r="B481" s="6" t="s">
        <v>2998</v>
      </c>
      <c r="C481" s="5" t="s">
        <v>13</v>
      </c>
      <c r="D481" s="6" t="s">
        <v>2999</v>
      </c>
      <c r="E481" s="6" t="s">
        <v>3000</v>
      </c>
      <c r="F481" s="6" t="s">
        <v>3001</v>
      </c>
      <c r="G481" s="6"/>
      <c r="H481" s="6"/>
      <c r="I481" s="6" t="s">
        <v>3002</v>
      </c>
      <c r="J481" s="6"/>
      <c r="K481" s="6" t="s">
        <v>1649</v>
      </c>
    </row>
    <row r="482" customHeight="1" spans="1:11">
      <c r="A482" s="5" t="s">
        <v>692</v>
      </c>
      <c r="B482" s="5" t="s">
        <v>3003</v>
      </c>
      <c r="C482" s="5" t="s">
        <v>13</v>
      </c>
      <c r="D482" s="5" t="s">
        <v>3004</v>
      </c>
      <c r="E482" s="5" t="s">
        <v>3005</v>
      </c>
      <c r="F482" s="5" t="s">
        <v>3006</v>
      </c>
      <c r="G482" s="5" t="s">
        <v>3007</v>
      </c>
      <c r="H482" s="5" t="s">
        <v>3008</v>
      </c>
      <c r="I482" s="5" t="s">
        <v>1139</v>
      </c>
      <c r="J482" s="5" t="s">
        <v>1938</v>
      </c>
      <c r="K482" s="5" t="s">
        <v>1649</v>
      </c>
    </row>
    <row r="483" customHeight="1" spans="1:11">
      <c r="A483" s="5" t="s">
        <v>1262</v>
      </c>
      <c r="B483" s="5" t="s">
        <v>3009</v>
      </c>
      <c r="C483" s="5" t="s">
        <v>13</v>
      </c>
      <c r="D483" s="5" t="s">
        <v>3010</v>
      </c>
      <c r="E483" s="5" t="s">
        <v>3011</v>
      </c>
      <c r="F483" s="5" t="s">
        <v>3012</v>
      </c>
      <c r="G483" s="5" t="s">
        <v>3013</v>
      </c>
      <c r="H483" s="5"/>
      <c r="I483" s="5" t="s">
        <v>3014</v>
      </c>
      <c r="J483" s="5"/>
      <c r="K483" s="6" t="s">
        <v>1649</v>
      </c>
    </row>
    <row r="484" customHeight="1" spans="1:11">
      <c r="A484" s="5" t="s">
        <v>107</v>
      </c>
      <c r="B484" s="5" t="s">
        <v>3015</v>
      </c>
      <c r="C484" s="5" t="s">
        <v>13</v>
      </c>
      <c r="D484" s="5" t="s">
        <v>3016</v>
      </c>
      <c r="E484" s="5" t="s">
        <v>3017</v>
      </c>
      <c r="F484" s="5" t="s">
        <v>3018</v>
      </c>
      <c r="G484" s="5" t="s">
        <v>1352</v>
      </c>
      <c r="H484" s="5" t="s">
        <v>3019</v>
      </c>
      <c r="I484" s="5" t="s">
        <v>114</v>
      </c>
      <c r="J484" s="5" t="s">
        <v>115</v>
      </c>
      <c r="K484" s="5" t="s">
        <v>1649</v>
      </c>
    </row>
    <row r="485" customHeight="1" spans="1:11">
      <c r="A485" s="5" t="s">
        <v>38</v>
      </c>
      <c r="B485" s="5" t="s">
        <v>3020</v>
      </c>
      <c r="C485" s="5" t="s">
        <v>13</v>
      </c>
      <c r="D485" s="5" t="s">
        <v>3021</v>
      </c>
      <c r="E485" s="5" t="s">
        <v>3022</v>
      </c>
      <c r="F485" s="5" t="s">
        <v>3023</v>
      </c>
      <c r="G485" s="5" t="s">
        <v>3024</v>
      </c>
      <c r="H485" s="5"/>
      <c r="I485" s="5" t="s">
        <v>49</v>
      </c>
      <c r="J485" s="5" t="s">
        <v>542</v>
      </c>
      <c r="K485" s="5" t="s">
        <v>1649</v>
      </c>
    </row>
    <row r="486" customHeight="1" spans="1:11">
      <c r="A486" s="5" t="s">
        <v>79</v>
      </c>
      <c r="B486" s="5" t="s">
        <v>3025</v>
      </c>
      <c r="C486" s="5" t="s">
        <v>13</v>
      </c>
      <c r="D486" s="5" t="s">
        <v>3026</v>
      </c>
      <c r="E486" s="5" t="s">
        <v>3027</v>
      </c>
      <c r="F486" s="5" t="s">
        <v>3028</v>
      </c>
      <c r="G486" s="5" t="s">
        <v>3029</v>
      </c>
      <c r="H486" s="5"/>
      <c r="I486" s="5" t="s">
        <v>3030</v>
      </c>
      <c r="J486" s="5"/>
      <c r="K486" s="5" t="s">
        <v>1649</v>
      </c>
    </row>
    <row r="487" customHeight="1" spans="1:11">
      <c r="A487" s="5" t="s">
        <v>73</v>
      </c>
      <c r="B487" s="5" t="s">
        <v>3031</v>
      </c>
      <c r="C487" s="5" t="s">
        <v>13</v>
      </c>
      <c r="D487" s="5" t="s">
        <v>3032</v>
      </c>
      <c r="E487" s="5" t="s">
        <v>3033</v>
      </c>
      <c r="F487" s="5" t="s">
        <v>3034</v>
      </c>
      <c r="G487" s="5" t="s">
        <v>3035</v>
      </c>
      <c r="H487" s="5" t="s">
        <v>3036</v>
      </c>
      <c r="I487" s="5" t="s">
        <v>78</v>
      </c>
      <c r="J487" s="5"/>
      <c r="K487" s="5" t="s">
        <v>1649</v>
      </c>
    </row>
    <row r="488" customHeight="1" spans="1:11">
      <c r="A488" s="6" t="s">
        <v>46</v>
      </c>
      <c r="B488" s="6" t="s">
        <v>3037</v>
      </c>
      <c r="C488" s="5" t="s">
        <v>13</v>
      </c>
      <c r="D488" s="6" t="s">
        <v>3038</v>
      </c>
      <c r="E488" s="6" t="s">
        <v>3039</v>
      </c>
      <c r="F488" s="6" t="s">
        <v>3040</v>
      </c>
      <c r="G488" s="6" t="s">
        <v>3041</v>
      </c>
      <c r="H488" s="6"/>
      <c r="I488" s="6" t="s">
        <v>3042</v>
      </c>
      <c r="J488" s="6"/>
      <c r="K488" s="6" t="s">
        <v>1649</v>
      </c>
    </row>
    <row r="489" customHeight="1" spans="1:11">
      <c r="A489" s="5" t="s">
        <v>692</v>
      </c>
      <c r="B489" s="5" t="s">
        <v>3043</v>
      </c>
      <c r="C489" s="5" t="s">
        <v>13</v>
      </c>
      <c r="D489" s="5" t="s">
        <v>3044</v>
      </c>
      <c r="E489" s="5" t="s">
        <v>719</v>
      </c>
      <c r="F489" s="5" t="s">
        <v>3045</v>
      </c>
      <c r="G489" s="5" t="s">
        <v>3046</v>
      </c>
      <c r="H489" s="5" t="s">
        <v>3047</v>
      </c>
      <c r="I489" s="5" t="s">
        <v>2289</v>
      </c>
      <c r="J489" s="5"/>
      <c r="K489" s="5" t="s">
        <v>1649</v>
      </c>
    </row>
    <row r="490" customHeight="1" spans="1:11">
      <c r="A490" s="6" t="s">
        <v>29</v>
      </c>
      <c r="B490" s="6" t="s">
        <v>3048</v>
      </c>
      <c r="C490" s="5" t="s">
        <v>13</v>
      </c>
      <c r="D490" s="6" t="s">
        <v>3049</v>
      </c>
      <c r="E490" s="6" t="s">
        <v>3050</v>
      </c>
      <c r="F490" s="6" t="s">
        <v>3051</v>
      </c>
      <c r="G490" s="6" t="s">
        <v>3052</v>
      </c>
      <c r="H490" s="6" t="s">
        <v>3053</v>
      </c>
      <c r="I490" s="6" t="s">
        <v>3054</v>
      </c>
      <c r="J490" s="6"/>
      <c r="K490" s="6" t="s">
        <v>1649</v>
      </c>
    </row>
    <row r="491" customHeight="1" spans="1:11">
      <c r="A491" s="5" t="s">
        <v>692</v>
      </c>
      <c r="B491" s="5" t="s">
        <v>3055</v>
      </c>
      <c r="C491" s="5" t="s">
        <v>13</v>
      </c>
      <c r="D491" s="5" t="s">
        <v>3056</v>
      </c>
      <c r="E491" s="5" t="s">
        <v>3057</v>
      </c>
      <c r="F491" s="5" t="s">
        <v>3058</v>
      </c>
      <c r="G491" s="5" t="s">
        <v>3059</v>
      </c>
      <c r="H491" s="5" t="s">
        <v>3060</v>
      </c>
      <c r="I491" s="5" t="s">
        <v>874</v>
      </c>
      <c r="J491" s="5" t="s">
        <v>875</v>
      </c>
      <c r="K491" s="6" t="s">
        <v>1649</v>
      </c>
    </row>
    <row r="492" customHeight="1" spans="1:11">
      <c r="A492" s="5" t="s">
        <v>254</v>
      </c>
      <c r="B492" s="5" t="s">
        <v>3061</v>
      </c>
      <c r="C492" s="5" t="s">
        <v>13</v>
      </c>
      <c r="D492" s="5" t="s">
        <v>3062</v>
      </c>
      <c r="E492" s="5" t="s">
        <v>3063</v>
      </c>
      <c r="F492" s="5" t="s">
        <v>3064</v>
      </c>
      <c r="G492" s="5" t="s">
        <v>3065</v>
      </c>
      <c r="H492" s="5" t="s">
        <v>3066</v>
      </c>
      <c r="I492" s="5" t="s">
        <v>2004</v>
      </c>
      <c r="J492" s="5"/>
      <c r="K492" s="5" t="s">
        <v>1649</v>
      </c>
    </row>
    <row r="493" customHeight="1" spans="1:11">
      <c r="A493" s="5" t="s">
        <v>692</v>
      </c>
      <c r="B493" s="5" t="s">
        <v>3067</v>
      </c>
      <c r="C493" s="5" t="s">
        <v>13</v>
      </c>
      <c r="D493" s="5" t="s">
        <v>3068</v>
      </c>
      <c r="E493" s="5" t="s">
        <v>3069</v>
      </c>
      <c r="F493" s="5" t="s">
        <v>3070</v>
      </c>
      <c r="G493" s="5" t="s">
        <v>3071</v>
      </c>
      <c r="H493" s="5" t="s">
        <v>3072</v>
      </c>
      <c r="I493" s="5" t="s">
        <v>1720</v>
      </c>
      <c r="J493" s="5"/>
      <c r="K493" s="5" t="s">
        <v>1649</v>
      </c>
    </row>
    <row r="494" customHeight="1" spans="1:11">
      <c r="A494" s="6" t="s">
        <v>107</v>
      </c>
      <c r="B494" s="6" t="s">
        <v>3073</v>
      </c>
      <c r="C494" s="5" t="s">
        <v>13</v>
      </c>
      <c r="D494" s="6" t="s">
        <v>3074</v>
      </c>
      <c r="E494" s="6" t="s">
        <v>3075</v>
      </c>
      <c r="F494" s="6" t="s">
        <v>3076</v>
      </c>
      <c r="G494" s="6" t="s">
        <v>3077</v>
      </c>
      <c r="H494" s="6"/>
      <c r="I494" s="6" t="s">
        <v>129</v>
      </c>
      <c r="J494" s="6" t="s">
        <v>2400</v>
      </c>
      <c r="K494" s="6" t="s">
        <v>1649</v>
      </c>
    </row>
    <row r="495" customHeight="1" spans="1:11">
      <c r="A495" s="5" t="s">
        <v>107</v>
      </c>
      <c r="B495" s="5" t="s">
        <v>3078</v>
      </c>
      <c r="C495" s="5" t="s">
        <v>13</v>
      </c>
      <c r="D495" s="5" t="s">
        <v>3079</v>
      </c>
      <c r="E495" s="5" t="s">
        <v>3080</v>
      </c>
      <c r="F495" s="5" t="s">
        <v>3081</v>
      </c>
      <c r="G495" s="5"/>
      <c r="H495" s="5"/>
      <c r="I495" s="5" t="s">
        <v>2203</v>
      </c>
      <c r="J495" s="5" t="s">
        <v>2204</v>
      </c>
      <c r="K495" s="5" t="s">
        <v>1649</v>
      </c>
    </row>
    <row r="496" customHeight="1" spans="1:11">
      <c r="A496" s="5" t="s">
        <v>11</v>
      </c>
      <c r="B496" s="5" t="s">
        <v>3082</v>
      </c>
      <c r="C496" s="5" t="s">
        <v>13</v>
      </c>
      <c r="D496" s="5" t="s">
        <v>3083</v>
      </c>
      <c r="E496" s="5" t="s">
        <v>3084</v>
      </c>
      <c r="F496" s="5" t="s">
        <v>3085</v>
      </c>
      <c r="G496" s="5" t="s">
        <v>3086</v>
      </c>
      <c r="H496" s="5" t="s">
        <v>3087</v>
      </c>
      <c r="I496" s="5" t="s">
        <v>174</v>
      </c>
      <c r="J496" s="5"/>
      <c r="K496" s="5" t="s">
        <v>1649</v>
      </c>
    </row>
    <row r="497" customHeight="1" spans="1:11">
      <c r="A497" s="5" t="s">
        <v>254</v>
      </c>
      <c r="B497" s="5" t="s">
        <v>3088</v>
      </c>
      <c r="C497" s="5" t="s">
        <v>13</v>
      </c>
      <c r="D497" s="5" t="s">
        <v>3089</v>
      </c>
      <c r="E497" s="5" t="s">
        <v>3090</v>
      </c>
      <c r="F497" s="5" t="s">
        <v>3091</v>
      </c>
      <c r="G497" s="5" t="s">
        <v>3092</v>
      </c>
      <c r="H497" s="5" t="s">
        <v>3093</v>
      </c>
      <c r="I497" s="5" t="s">
        <v>2005</v>
      </c>
      <c r="J497" s="5"/>
      <c r="K497" s="5" t="s">
        <v>1649</v>
      </c>
    </row>
    <row r="498" customHeight="1" spans="1:11">
      <c r="A498" s="5" t="s">
        <v>107</v>
      </c>
      <c r="B498" s="5" t="s">
        <v>3094</v>
      </c>
      <c r="C498" s="5" t="s">
        <v>13</v>
      </c>
      <c r="D498" s="5" t="s">
        <v>3095</v>
      </c>
      <c r="E498" s="5" t="s">
        <v>3096</v>
      </c>
      <c r="F498" s="5" t="s">
        <v>3097</v>
      </c>
      <c r="G498" s="5" t="s">
        <v>3098</v>
      </c>
      <c r="H498" s="5"/>
      <c r="I498" s="5" t="s">
        <v>114</v>
      </c>
      <c r="J498" s="5" t="s">
        <v>115</v>
      </c>
      <c r="K498" s="5" t="s">
        <v>1649</v>
      </c>
    </row>
    <row r="499" customHeight="1" spans="1:11">
      <c r="A499" s="5" t="s">
        <v>46</v>
      </c>
      <c r="B499" s="5" t="s">
        <v>3099</v>
      </c>
      <c r="C499" s="5" t="s">
        <v>13</v>
      </c>
      <c r="D499" s="5" t="s">
        <v>3100</v>
      </c>
      <c r="E499" s="5" t="s">
        <v>3101</v>
      </c>
      <c r="F499" s="5" t="s">
        <v>3102</v>
      </c>
      <c r="G499" s="5" t="s">
        <v>3103</v>
      </c>
      <c r="H499" s="5"/>
      <c r="I499" s="5" t="s">
        <v>432</v>
      </c>
      <c r="J499" s="5" t="s">
        <v>3104</v>
      </c>
      <c r="K499" s="5" t="s">
        <v>1649</v>
      </c>
    </row>
    <row r="500" customHeight="1" spans="1:11">
      <c r="A500" s="5" t="s">
        <v>107</v>
      </c>
      <c r="B500" s="5" t="s">
        <v>3105</v>
      </c>
      <c r="C500" s="5" t="s">
        <v>13</v>
      </c>
      <c r="D500" s="5" t="s">
        <v>3106</v>
      </c>
      <c r="E500" s="5" t="s">
        <v>3107</v>
      </c>
      <c r="F500" s="5" t="s">
        <v>3108</v>
      </c>
      <c r="G500" s="5" t="s">
        <v>3109</v>
      </c>
      <c r="H500" s="5" t="s">
        <v>3110</v>
      </c>
      <c r="I500" s="5" t="s">
        <v>328</v>
      </c>
      <c r="J500" s="5"/>
      <c r="K500" s="5" t="s">
        <v>1649</v>
      </c>
    </row>
    <row r="501" customHeight="1" spans="1:11">
      <c r="A501" s="5" t="s">
        <v>11</v>
      </c>
      <c r="B501" s="5" t="s">
        <v>3111</v>
      </c>
      <c r="C501" s="5" t="s">
        <v>13</v>
      </c>
      <c r="D501" s="5" t="s">
        <v>3112</v>
      </c>
      <c r="E501" s="5" t="s">
        <v>3113</v>
      </c>
      <c r="F501" s="5" t="s">
        <v>3114</v>
      </c>
      <c r="G501" s="5" t="s">
        <v>3115</v>
      </c>
      <c r="H501" s="5" t="s">
        <v>3116</v>
      </c>
      <c r="I501" s="5" t="s">
        <v>656</v>
      </c>
      <c r="J501" s="5" t="s">
        <v>657</v>
      </c>
      <c r="K501" s="6" t="s">
        <v>1649</v>
      </c>
    </row>
    <row r="502" customHeight="1" spans="1:11">
      <c r="A502" s="5" t="s">
        <v>107</v>
      </c>
      <c r="B502" s="5" t="s">
        <v>3117</v>
      </c>
      <c r="C502" s="5" t="s">
        <v>13</v>
      </c>
      <c r="D502" s="5" t="s">
        <v>3118</v>
      </c>
      <c r="E502" s="5" t="s">
        <v>3119</v>
      </c>
      <c r="F502" s="5" t="s">
        <v>3120</v>
      </c>
      <c r="G502" s="5" t="s">
        <v>3121</v>
      </c>
      <c r="H502" s="5" t="s">
        <v>3122</v>
      </c>
      <c r="I502" s="5" t="s">
        <v>129</v>
      </c>
      <c r="J502" s="5" t="s">
        <v>3123</v>
      </c>
      <c r="K502" s="5" t="s">
        <v>1649</v>
      </c>
    </row>
    <row r="503" customHeight="1" spans="1:11">
      <c r="A503" s="5" t="s">
        <v>692</v>
      </c>
      <c r="B503" s="5" t="s">
        <v>3124</v>
      </c>
      <c r="C503" s="5" t="s">
        <v>13</v>
      </c>
      <c r="D503" s="5" t="s">
        <v>3125</v>
      </c>
      <c r="E503" s="5" t="s">
        <v>3126</v>
      </c>
      <c r="F503" s="5" t="s">
        <v>3127</v>
      </c>
      <c r="G503" s="5" t="s">
        <v>3128</v>
      </c>
      <c r="H503" s="5"/>
      <c r="I503" s="5" t="s">
        <v>2483</v>
      </c>
      <c r="J503" s="5"/>
      <c r="K503" s="5" t="s">
        <v>1649</v>
      </c>
    </row>
    <row r="504" customHeight="1" spans="1:11">
      <c r="A504" s="5" t="s">
        <v>692</v>
      </c>
      <c r="B504" s="5" t="s">
        <v>3129</v>
      </c>
      <c r="C504" s="5" t="s">
        <v>13</v>
      </c>
      <c r="D504" s="5" t="s">
        <v>3130</v>
      </c>
      <c r="E504" s="5" t="s">
        <v>3131</v>
      </c>
      <c r="F504" s="5" t="s">
        <v>3132</v>
      </c>
      <c r="G504" s="5" t="s">
        <v>3133</v>
      </c>
      <c r="H504" s="5"/>
      <c r="I504" s="5" t="s">
        <v>700</v>
      </c>
      <c r="J504" s="5"/>
      <c r="K504" s="5" t="s">
        <v>1649</v>
      </c>
    </row>
    <row r="505" customHeight="1" spans="1:11">
      <c r="A505" s="5" t="s">
        <v>95</v>
      </c>
      <c r="B505" s="5" t="s">
        <v>3134</v>
      </c>
      <c r="C505" s="5" t="s">
        <v>13</v>
      </c>
      <c r="D505" s="5" t="s">
        <v>3135</v>
      </c>
      <c r="E505" s="5" t="s">
        <v>3136</v>
      </c>
      <c r="F505" s="5" t="s">
        <v>811</v>
      </c>
      <c r="G505" s="5" t="s">
        <v>3137</v>
      </c>
      <c r="H505" s="5" t="s">
        <v>3138</v>
      </c>
      <c r="I505" s="5" t="s">
        <v>102</v>
      </c>
      <c r="J505" s="5"/>
      <c r="K505" s="5" t="s">
        <v>1649</v>
      </c>
    </row>
    <row r="506" customHeight="1" spans="1:11">
      <c r="A506" s="6" t="s">
        <v>692</v>
      </c>
      <c r="B506" s="6" t="s">
        <v>3139</v>
      </c>
      <c r="C506" s="5" t="s">
        <v>13</v>
      </c>
      <c r="D506" s="6" t="s">
        <v>3140</v>
      </c>
      <c r="E506" s="6" t="s">
        <v>3141</v>
      </c>
      <c r="F506" s="6" t="s">
        <v>3142</v>
      </c>
      <c r="G506" s="6" t="s">
        <v>3143</v>
      </c>
      <c r="H506" s="6" t="s">
        <v>3144</v>
      </c>
      <c r="I506" s="6" t="s">
        <v>700</v>
      </c>
      <c r="J506" s="6"/>
      <c r="K506" s="6" t="s">
        <v>1649</v>
      </c>
    </row>
    <row r="507" customHeight="1" spans="1:11">
      <c r="A507" s="6" t="s">
        <v>254</v>
      </c>
      <c r="B507" s="6" t="s">
        <v>3145</v>
      </c>
      <c r="C507" s="5" t="s">
        <v>13</v>
      </c>
      <c r="D507" s="6" t="s">
        <v>3146</v>
      </c>
      <c r="E507" s="6" t="s">
        <v>3147</v>
      </c>
      <c r="F507" s="6" t="s">
        <v>3148</v>
      </c>
      <c r="G507" s="6" t="s">
        <v>3149</v>
      </c>
      <c r="H507" s="6" t="s">
        <v>3150</v>
      </c>
      <c r="I507" s="6" t="s">
        <v>1568</v>
      </c>
      <c r="J507" s="6"/>
      <c r="K507" s="6" t="s">
        <v>1649</v>
      </c>
    </row>
    <row r="508" customHeight="1" spans="1:11">
      <c r="A508" s="5" t="s">
        <v>107</v>
      </c>
      <c r="B508" s="5" t="s">
        <v>3151</v>
      </c>
      <c r="C508" s="5" t="s">
        <v>13</v>
      </c>
      <c r="D508" s="5" t="s">
        <v>3152</v>
      </c>
      <c r="E508" s="5" t="s">
        <v>3153</v>
      </c>
      <c r="F508" s="5" t="s">
        <v>3154</v>
      </c>
      <c r="G508" s="5" t="s">
        <v>3155</v>
      </c>
      <c r="H508" s="5" t="s">
        <v>3156</v>
      </c>
      <c r="I508" s="5" t="s">
        <v>328</v>
      </c>
      <c r="J508" s="5"/>
      <c r="K508" s="5" t="s">
        <v>1649</v>
      </c>
    </row>
    <row r="509" customHeight="1" spans="1:11">
      <c r="A509" s="5" t="s">
        <v>692</v>
      </c>
      <c r="B509" s="5" t="s">
        <v>3157</v>
      </c>
      <c r="C509" s="5" t="s">
        <v>13</v>
      </c>
      <c r="D509" s="5" t="s">
        <v>3158</v>
      </c>
      <c r="E509" s="5" t="s">
        <v>3159</v>
      </c>
      <c r="F509" s="5" t="s">
        <v>3160</v>
      </c>
      <c r="G509" s="5" t="s">
        <v>3161</v>
      </c>
      <c r="H509" s="5" t="s">
        <v>3162</v>
      </c>
      <c r="I509" s="5" t="s">
        <v>3163</v>
      </c>
      <c r="J509" s="5" t="s">
        <v>700</v>
      </c>
      <c r="K509" s="5" t="s">
        <v>1649</v>
      </c>
    </row>
    <row r="510" customHeight="1" spans="1:11">
      <c r="A510" s="6" t="s">
        <v>692</v>
      </c>
      <c r="B510" s="6" t="s">
        <v>3164</v>
      </c>
      <c r="C510" s="5" t="s">
        <v>13</v>
      </c>
      <c r="D510" s="6" t="s">
        <v>3165</v>
      </c>
      <c r="E510" s="6" t="s">
        <v>3166</v>
      </c>
      <c r="F510" s="6" t="s">
        <v>3167</v>
      </c>
      <c r="G510" s="6" t="s">
        <v>3168</v>
      </c>
      <c r="H510" s="6" t="s">
        <v>3169</v>
      </c>
      <c r="I510" s="6" t="s">
        <v>2690</v>
      </c>
      <c r="J510" s="6" t="s">
        <v>3170</v>
      </c>
      <c r="K510" s="6" t="s">
        <v>1649</v>
      </c>
    </row>
    <row r="511" customHeight="1" spans="1:11">
      <c r="A511" s="5" t="s">
        <v>692</v>
      </c>
      <c r="B511" s="5" t="s">
        <v>3171</v>
      </c>
      <c r="C511" s="5" t="s">
        <v>13</v>
      </c>
      <c r="D511" s="5" t="s">
        <v>3172</v>
      </c>
      <c r="E511" s="5" t="s">
        <v>3173</v>
      </c>
      <c r="F511" s="5" t="s">
        <v>3174</v>
      </c>
      <c r="G511" s="5"/>
      <c r="H511" s="5"/>
      <c r="I511" s="5" t="s">
        <v>2483</v>
      </c>
      <c r="J511" s="5"/>
      <c r="K511" s="5" t="s">
        <v>1649</v>
      </c>
    </row>
    <row r="512" customHeight="1" spans="1:11">
      <c r="A512" s="5" t="s">
        <v>73</v>
      </c>
      <c r="B512" s="5" t="s">
        <v>3175</v>
      </c>
      <c r="C512" s="5" t="s">
        <v>48</v>
      </c>
      <c r="D512" s="5" t="s">
        <v>3176</v>
      </c>
      <c r="E512" s="5" t="s">
        <v>3177</v>
      </c>
      <c r="F512" s="5" t="s">
        <v>3178</v>
      </c>
      <c r="G512" s="5" t="s">
        <v>3179</v>
      </c>
      <c r="H512" s="5" t="s">
        <v>3180</v>
      </c>
      <c r="I512" s="5" t="s">
        <v>1132</v>
      </c>
      <c r="J512" s="5" t="s">
        <v>1133</v>
      </c>
      <c r="K512" s="5" t="s">
        <v>1649</v>
      </c>
    </row>
    <row r="513" customHeight="1" spans="1:11">
      <c r="A513" s="5" t="s">
        <v>79</v>
      </c>
      <c r="B513" s="5" t="s">
        <v>3181</v>
      </c>
      <c r="C513" s="5" t="s">
        <v>48</v>
      </c>
      <c r="D513" s="5" t="s">
        <v>3182</v>
      </c>
      <c r="E513" s="5" t="s">
        <v>3183</v>
      </c>
      <c r="F513" s="5" t="s">
        <v>3184</v>
      </c>
      <c r="G513" s="5" t="s">
        <v>3185</v>
      </c>
      <c r="H513" s="5"/>
      <c r="I513" s="5" t="s">
        <v>996</v>
      </c>
      <c r="J513" s="5" t="s">
        <v>350</v>
      </c>
      <c r="K513" s="5" t="s">
        <v>1649</v>
      </c>
    </row>
    <row r="514" customHeight="1" spans="1:11">
      <c r="A514" s="5" t="s">
        <v>73</v>
      </c>
      <c r="B514" s="5" t="s">
        <v>3186</v>
      </c>
      <c r="C514" s="5" t="s">
        <v>13</v>
      </c>
      <c r="D514" s="5" t="s">
        <v>3187</v>
      </c>
      <c r="E514" s="5" t="s">
        <v>3188</v>
      </c>
      <c r="F514" s="5" t="s">
        <v>3189</v>
      </c>
      <c r="G514" s="5" t="s">
        <v>3190</v>
      </c>
      <c r="H514" s="5"/>
      <c r="I514" s="5" t="s">
        <v>2239</v>
      </c>
      <c r="J514" s="5"/>
      <c r="K514" s="5" t="s">
        <v>1649</v>
      </c>
    </row>
    <row r="515" customHeight="1" spans="1:11">
      <c r="A515" s="6" t="s">
        <v>56</v>
      </c>
      <c r="B515" s="6" t="s">
        <v>3191</v>
      </c>
      <c r="C515" s="5" t="s">
        <v>13</v>
      </c>
      <c r="D515" s="6" t="s">
        <v>1693</v>
      </c>
      <c r="E515" s="6" t="s">
        <v>3192</v>
      </c>
      <c r="F515" s="6" t="s">
        <v>3193</v>
      </c>
      <c r="G515" s="6" t="s">
        <v>3194</v>
      </c>
      <c r="H515" s="6" t="s">
        <v>3195</v>
      </c>
      <c r="I515" s="6" t="s">
        <v>3196</v>
      </c>
      <c r="J515" s="6"/>
      <c r="K515" s="6" t="s">
        <v>1649</v>
      </c>
    </row>
    <row r="516" customHeight="1" spans="1:11">
      <c r="A516" s="5" t="s">
        <v>107</v>
      </c>
      <c r="B516" s="5" t="s">
        <v>3197</v>
      </c>
      <c r="C516" s="5" t="s">
        <v>13</v>
      </c>
      <c r="D516" s="5" t="s">
        <v>3198</v>
      </c>
      <c r="E516" s="5" t="s">
        <v>3199</v>
      </c>
      <c r="F516" s="5" t="s">
        <v>3200</v>
      </c>
      <c r="G516" s="5" t="s">
        <v>3201</v>
      </c>
      <c r="H516" s="5"/>
      <c r="I516" s="5" t="s">
        <v>3202</v>
      </c>
      <c r="J516" s="5" t="s">
        <v>129</v>
      </c>
      <c r="K516" s="5" t="s">
        <v>1649</v>
      </c>
    </row>
    <row r="517" customHeight="1" spans="1:11">
      <c r="A517" s="5" t="s">
        <v>73</v>
      </c>
      <c r="B517" s="5" t="s">
        <v>3203</v>
      </c>
      <c r="C517" s="5" t="s">
        <v>13</v>
      </c>
      <c r="D517" s="5" t="s">
        <v>3204</v>
      </c>
      <c r="E517" s="5" t="s">
        <v>3205</v>
      </c>
      <c r="F517" s="5" t="s">
        <v>3206</v>
      </c>
      <c r="G517" s="5"/>
      <c r="H517" s="5"/>
      <c r="I517" s="5" t="s">
        <v>803</v>
      </c>
      <c r="J517" s="5"/>
      <c r="K517" s="6" t="s">
        <v>1649</v>
      </c>
    </row>
    <row r="518" customHeight="1" spans="1:11">
      <c r="A518" s="5" t="s">
        <v>268</v>
      </c>
      <c r="B518" s="5" t="s">
        <v>3207</v>
      </c>
      <c r="C518" s="5" t="s">
        <v>13</v>
      </c>
      <c r="D518" s="5" t="s">
        <v>3208</v>
      </c>
      <c r="E518" s="5" t="s">
        <v>1124</v>
      </c>
      <c r="F518" s="5" t="s">
        <v>3209</v>
      </c>
      <c r="G518" s="5" t="s">
        <v>3210</v>
      </c>
      <c r="H518" s="5" t="s">
        <v>3211</v>
      </c>
      <c r="I518" s="5" t="s">
        <v>274</v>
      </c>
      <c r="J518" s="5"/>
      <c r="K518" s="5" t="s">
        <v>1649</v>
      </c>
    </row>
    <row r="519" customHeight="1" spans="1:11">
      <c r="A519" s="5" t="s">
        <v>692</v>
      </c>
      <c r="B519" s="5" t="s">
        <v>3212</v>
      </c>
      <c r="C519" s="5" t="s">
        <v>13</v>
      </c>
      <c r="D519" s="5" t="s">
        <v>3213</v>
      </c>
      <c r="E519" s="5" t="s">
        <v>3214</v>
      </c>
      <c r="F519" s="5" t="s">
        <v>3215</v>
      </c>
      <c r="G519" s="5" t="s">
        <v>3216</v>
      </c>
      <c r="H519" s="5" t="s">
        <v>3217</v>
      </c>
      <c r="I519" s="5" t="s">
        <v>874</v>
      </c>
      <c r="J519" s="5"/>
      <c r="K519" s="5" t="s">
        <v>1649</v>
      </c>
    </row>
    <row r="520" customHeight="1" spans="1:11">
      <c r="A520" s="6" t="s">
        <v>38</v>
      </c>
      <c r="B520" s="6" t="s">
        <v>3218</v>
      </c>
      <c r="C520" s="5" t="s">
        <v>13</v>
      </c>
      <c r="D520" s="6" t="s">
        <v>3219</v>
      </c>
      <c r="E520" s="6" t="s">
        <v>3220</v>
      </c>
      <c r="F520" s="6" t="s">
        <v>3221</v>
      </c>
      <c r="G520" s="6" t="s">
        <v>3222</v>
      </c>
      <c r="H520" s="6" t="s">
        <v>3223</v>
      </c>
      <c r="I520" s="6" t="s">
        <v>1223</v>
      </c>
      <c r="J520" s="6" t="s">
        <v>3224</v>
      </c>
      <c r="K520" s="6" t="s">
        <v>1649</v>
      </c>
    </row>
    <row r="521" customHeight="1" spans="1:11">
      <c r="A521" s="5" t="s">
        <v>38</v>
      </c>
      <c r="B521" s="5" t="s">
        <v>3225</v>
      </c>
      <c r="C521" s="5" t="s">
        <v>13</v>
      </c>
      <c r="D521" s="5" t="s">
        <v>3226</v>
      </c>
      <c r="E521" s="5" t="s">
        <v>3227</v>
      </c>
      <c r="F521" s="5" t="s">
        <v>3228</v>
      </c>
      <c r="G521" s="5"/>
      <c r="H521" s="5"/>
      <c r="I521" s="5" t="s">
        <v>44</v>
      </c>
      <c r="J521" s="5" t="s">
        <v>3229</v>
      </c>
      <c r="K521" s="5" t="s">
        <v>1649</v>
      </c>
    </row>
    <row r="522" customHeight="1" spans="1:11">
      <c r="A522" s="5" t="s">
        <v>11</v>
      </c>
      <c r="B522" s="5" t="s">
        <v>3230</v>
      </c>
      <c r="C522" s="5" t="s">
        <v>13</v>
      </c>
      <c r="D522" s="5" t="s">
        <v>3231</v>
      </c>
      <c r="E522" s="5" t="s">
        <v>3232</v>
      </c>
      <c r="F522" s="5" t="s">
        <v>3233</v>
      </c>
      <c r="G522" s="5" t="s">
        <v>3234</v>
      </c>
      <c r="H522" s="5"/>
      <c r="I522" s="5" t="s">
        <v>649</v>
      </c>
      <c r="J522" s="5"/>
      <c r="K522" s="5" t="s">
        <v>1649</v>
      </c>
    </row>
    <row r="523" customHeight="1" spans="1:11">
      <c r="A523" s="5" t="s">
        <v>692</v>
      </c>
      <c r="B523" s="5" t="s">
        <v>3235</v>
      </c>
      <c r="C523" s="5" t="s">
        <v>13</v>
      </c>
      <c r="D523" s="5" t="s">
        <v>3236</v>
      </c>
      <c r="E523" s="5" t="s">
        <v>3237</v>
      </c>
      <c r="F523" s="5" t="s">
        <v>3238</v>
      </c>
      <c r="G523" s="5" t="s">
        <v>3239</v>
      </c>
      <c r="H523" s="5"/>
      <c r="I523" s="5" t="s">
        <v>3240</v>
      </c>
      <c r="J523" s="5" t="s">
        <v>2289</v>
      </c>
      <c r="K523" s="5" t="s">
        <v>1649</v>
      </c>
    </row>
    <row r="524" customHeight="1" spans="1:11">
      <c r="A524" s="5" t="s">
        <v>254</v>
      </c>
      <c r="B524" s="5" t="s">
        <v>3241</v>
      </c>
      <c r="C524" s="5" t="s">
        <v>13</v>
      </c>
      <c r="D524" s="5" t="s">
        <v>3242</v>
      </c>
      <c r="E524" s="5" t="s">
        <v>3243</v>
      </c>
      <c r="F524" s="5" t="s">
        <v>3244</v>
      </c>
      <c r="G524" s="5" t="s">
        <v>3245</v>
      </c>
      <c r="H524" s="5" t="s">
        <v>3246</v>
      </c>
      <c r="I524" s="5" t="s">
        <v>1146</v>
      </c>
      <c r="J524" s="5"/>
      <c r="K524" s="6" t="s">
        <v>1649</v>
      </c>
    </row>
    <row r="525" customHeight="1" spans="1:11">
      <c r="A525" s="5" t="s">
        <v>11</v>
      </c>
      <c r="B525" s="5" t="s">
        <v>3247</v>
      </c>
      <c r="C525" s="5" t="s">
        <v>13</v>
      </c>
      <c r="D525" s="5" t="s">
        <v>3248</v>
      </c>
      <c r="E525" s="5" t="s">
        <v>3249</v>
      </c>
      <c r="F525" s="5" t="s">
        <v>3250</v>
      </c>
      <c r="G525" s="5" t="s">
        <v>3251</v>
      </c>
      <c r="H525" s="5" t="s">
        <v>3252</v>
      </c>
      <c r="I525" s="5" t="s">
        <v>3253</v>
      </c>
      <c r="J525" s="5"/>
      <c r="K525" s="5" t="s">
        <v>1649</v>
      </c>
    </row>
    <row r="526" customHeight="1" spans="1:11">
      <c r="A526" s="6" t="s">
        <v>38</v>
      </c>
      <c r="B526" s="6" t="s">
        <v>3254</v>
      </c>
      <c r="C526" s="5" t="s">
        <v>13</v>
      </c>
      <c r="D526" s="6" t="s">
        <v>3255</v>
      </c>
      <c r="E526" s="6" t="s">
        <v>3256</v>
      </c>
      <c r="F526" s="6" t="s">
        <v>3257</v>
      </c>
      <c r="G526" s="6" t="s">
        <v>3258</v>
      </c>
      <c r="H526" s="6"/>
      <c r="I526" s="6" t="s">
        <v>1599</v>
      </c>
      <c r="J526" s="6" t="s">
        <v>162</v>
      </c>
      <c r="K526" s="6" t="s">
        <v>1649</v>
      </c>
    </row>
    <row r="527" customHeight="1" spans="1:11">
      <c r="A527" s="5" t="s">
        <v>254</v>
      </c>
      <c r="B527" s="5" t="s">
        <v>3259</v>
      </c>
      <c r="C527" s="5" t="s">
        <v>13</v>
      </c>
      <c r="D527" s="5" t="s">
        <v>3260</v>
      </c>
      <c r="E527" s="5" t="s">
        <v>3261</v>
      </c>
      <c r="F527" s="5" t="s">
        <v>3262</v>
      </c>
      <c r="G527" s="5" t="s">
        <v>3263</v>
      </c>
      <c r="H527" s="5" t="s">
        <v>3264</v>
      </c>
      <c r="I527" s="5" t="s">
        <v>1146</v>
      </c>
      <c r="J527" s="5"/>
      <c r="K527" s="5" t="s">
        <v>1649</v>
      </c>
    </row>
    <row r="528" customHeight="1" spans="1:11">
      <c r="A528" s="5" t="s">
        <v>38</v>
      </c>
      <c r="B528" s="5" t="s">
        <v>3265</v>
      </c>
      <c r="C528" s="5" t="s">
        <v>13</v>
      </c>
      <c r="D528" s="5" t="s">
        <v>3266</v>
      </c>
      <c r="E528" s="5" t="s">
        <v>3267</v>
      </c>
      <c r="F528" s="5" t="s">
        <v>3268</v>
      </c>
      <c r="G528" s="5"/>
      <c r="H528" s="5"/>
      <c r="I528" s="5" t="s">
        <v>44</v>
      </c>
      <c r="J528" s="5" t="s">
        <v>3269</v>
      </c>
      <c r="K528" s="5" t="s">
        <v>1649</v>
      </c>
    </row>
    <row r="529" customHeight="1" spans="1:11">
      <c r="A529" s="5" t="s">
        <v>73</v>
      </c>
      <c r="B529" s="5" t="s">
        <v>3270</v>
      </c>
      <c r="C529" s="5" t="s">
        <v>13</v>
      </c>
      <c r="D529" s="5" t="s">
        <v>3271</v>
      </c>
      <c r="E529" s="5" t="s">
        <v>3272</v>
      </c>
      <c r="F529" s="5" t="s">
        <v>3273</v>
      </c>
      <c r="G529" s="5" t="s">
        <v>3274</v>
      </c>
      <c r="H529" s="5"/>
      <c r="I529" s="5" t="s">
        <v>3275</v>
      </c>
      <c r="J529" s="5"/>
      <c r="K529" s="6" t="s">
        <v>1649</v>
      </c>
    </row>
    <row r="530" customHeight="1" spans="1:11">
      <c r="A530" s="5" t="s">
        <v>107</v>
      </c>
      <c r="B530" s="5" t="s">
        <v>3276</v>
      </c>
      <c r="C530" s="5" t="s">
        <v>13</v>
      </c>
      <c r="D530" s="5" t="s">
        <v>3277</v>
      </c>
      <c r="E530" s="5" t="s">
        <v>3278</v>
      </c>
      <c r="F530" s="5" t="s">
        <v>3279</v>
      </c>
      <c r="G530" s="5" t="s">
        <v>3280</v>
      </c>
      <c r="H530" s="5" t="s">
        <v>3281</v>
      </c>
      <c r="I530" s="5" t="s">
        <v>246</v>
      </c>
      <c r="J530" s="5" t="s">
        <v>129</v>
      </c>
      <c r="K530" s="5" t="s">
        <v>1649</v>
      </c>
    </row>
    <row r="531" customHeight="1" spans="1:11">
      <c r="A531" s="5" t="s">
        <v>56</v>
      </c>
      <c r="B531" s="5" t="s">
        <v>3282</v>
      </c>
      <c r="C531" s="5" t="s">
        <v>13</v>
      </c>
      <c r="D531" s="5" t="s">
        <v>3283</v>
      </c>
      <c r="E531" s="5" t="s">
        <v>3284</v>
      </c>
      <c r="F531" s="5" t="s">
        <v>1219</v>
      </c>
      <c r="G531" s="5" t="s">
        <v>3285</v>
      </c>
      <c r="H531" s="5" t="s">
        <v>3286</v>
      </c>
      <c r="I531" s="5" t="s">
        <v>2634</v>
      </c>
      <c r="J531" s="5"/>
      <c r="K531" s="5" t="s">
        <v>3287</v>
      </c>
    </row>
    <row r="532" customHeight="1" spans="1:11">
      <c r="A532" s="5" t="s">
        <v>692</v>
      </c>
      <c r="B532" s="5" t="s">
        <v>3288</v>
      </c>
      <c r="C532" s="5" t="s">
        <v>13</v>
      </c>
      <c r="D532" s="5" t="s">
        <v>3289</v>
      </c>
      <c r="E532" s="5" t="s">
        <v>3290</v>
      </c>
      <c r="F532" s="5" t="s">
        <v>3291</v>
      </c>
      <c r="G532" s="5" t="s">
        <v>3292</v>
      </c>
      <c r="H532" s="5" t="s">
        <v>3293</v>
      </c>
      <c r="I532" s="5" t="s">
        <v>700</v>
      </c>
      <c r="J532" s="5" t="s">
        <v>1720</v>
      </c>
      <c r="K532" s="5" t="s">
        <v>3287</v>
      </c>
    </row>
    <row r="533" customHeight="1" spans="1:11">
      <c r="A533" s="5" t="s">
        <v>29</v>
      </c>
      <c r="B533" s="5" t="s">
        <v>3294</v>
      </c>
      <c r="C533" s="5" t="s">
        <v>13</v>
      </c>
      <c r="D533" s="5" t="s">
        <v>3295</v>
      </c>
      <c r="E533" s="5" t="s">
        <v>3296</v>
      </c>
      <c r="F533" s="5" t="s">
        <v>3297</v>
      </c>
      <c r="G533" s="5"/>
      <c r="H533" s="5"/>
      <c r="I533" s="5" t="s">
        <v>3298</v>
      </c>
      <c r="J533" s="5"/>
      <c r="K533" s="5" t="s">
        <v>3287</v>
      </c>
    </row>
    <row r="534" customHeight="1" spans="1:11">
      <c r="A534" s="5" t="s">
        <v>1262</v>
      </c>
      <c r="B534" s="5" t="s">
        <v>3299</v>
      </c>
      <c r="C534" s="5" t="s">
        <v>13</v>
      </c>
      <c r="D534" s="5" t="s">
        <v>3300</v>
      </c>
      <c r="E534" s="5" t="s">
        <v>3301</v>
      </c>
      <c r="F534" s="5" t="s">
        <v>3302</v>
      </c>
      <c r="G534" s="5" t="s">
        <v>3303</v>
      </c>
      <c r="H534" s="5" t="s">
        <v>3304</v>
      </c>
      <c r="I534" s="5" t="s">
        <v>3305</v>
      </c>
      <c r="J534" s="5"/>
      <c r="K534" s="5" t="s">
        <v>3287</v>
      </c>
    </row>
    <row r="535" customHeight="1" spans="1:11">
      <c r="A535" s="5" t="s">
        <v>38</v>
      </c>
      <c r="B535" s="5" t="s">
        <v>3306</v>
      </c>
      <c r="C535" s="5" t="s">
        <v>13</v>
      </c>
      <c r="D535" s="5" t="s">
        <v>3307</v>
      </c>
      <c r="E535" s="5" t="s">
        <v>3308</v>
      </c>
      <c r="F535" s="5" t="s">
        <v>3309</v>
      </c>
      <c r="G535" s="5" t="s">
        <v>3310</v>
      </c>
      <c r="H535" s="5" t="s">
        <v>3311</v>
      </c>
      <c r="I535" s="5" t="s">
        <v>44</v>
      </c>
      <c r="J535" s="5" t="s">
        <v>3312</v>
      </c>
      <c r="K535" s="5" t="s">
        <v>3287</v>
      </c>
    </row>
    <row r="536" customHeight="1" spans="1:11">
      <c r="A536" s="5" t="s">
        <v>254</v>
      </c>
      <c r="B536" s="5" t="s">
        <v>3313</v>
      </c>
      <c r="C536" s="5" t="s">
        <v>13</v>
      </c>
      <c r="D536" s="5" t="s">
        <v>3314</v>
      </c>
      <c r="E536" s="5" t="s">
        <v>3315</v>
      </c>
      <c r="F536" s="5" t="s">
        <v>3316</v>
      </c>
      <c r="G536" s="5" t="s">
        <v>3317</v>
      </c>
      <c r="H536" s="5" t="s">
        <v>3318</v>
      </c>
      <c r="I536" s="5" t="s">
        <v>3319</v>
      </c>
      <c r="J536" s="5"/>
      <c r="K536" s="5" t="s">
        <v>3287</v>
      </c>
    </row>
    <row r="537" customHeight="1" spans="1:11">
      <c r="A537" s="5" t="s">
        <v>29</v>
      </c>
      <c r="B537" s="5" t="s">
        <v>3320</v>
      </c>
      <c r="C537" s="5" t="s">
        <v>48</v>
      </c>
      <c r="D537" s="5" t="s">
        <v>3321</v>
      </c>
      <c r="E537" s="5" t="s">
        <v>3322</v>
      </c>
      <c r="F537" s="5" t="s">
        <v>3323</v>
      </c>
      <c r="G537" s="5" t="s">
        <v>3324</v>
      </c>
      <c r="H537" s="5" t="s">
        <v>3325</v>
      </c>
      <c r="I537" s="5" t="s">
        <v>3326</v>
      </c>
      <c r="J537" s="5" t="s">
        <v>3327</v>
      </c>
      <c r="K537" s="5" t="s">
        <v>3287</v>
      </c>
    </row>
    <row r="538" customHeight="1" spans="1:11">
      <c r="A538" s="5" t="s">
        <v>38</v>
      </c>
      <c r="B538" s="5" t="s">
        <v>3328</v>
      </c>
      <c r="C538" s="5" t="s">
        <v>13</v>
      </c>
      <c r="D538" s="5" t="s">
        <v>3329</v>
      </c>
      <c r="E538" s="5" t="s">
        <v>3330</v>
      </c>
      <c r="F538" s="5" t="s">
        <v>3331</v>
      </c>
      <c r="G538" s="5"/>
      <c r="H538" s="5"/>
      <c r="I538" s="5" t="s">
        <v>710</v>
      </c>
      <c r="J538" s="5" t="s">
        <v>1648</v>
      </c>
      <c r="K538" s="5" t="s">
        <v>3287</v>
      </c>
    </row>
    <row r="539" customHeight="1" spans="1:11">
      <c r="A539" s="5" t="s">
        <v>268</v>
      </c>
      <c r="B539" s="5" t="s">
        <v>3332</v>
      </c>
      <c r="C539" s="5" t="s">
        <v>13</v>
      </c>
      <c r="D539" s="5" t="s">
        <v>133</v>
      </c>
      <c r="E539" s="5" t="s">
        <v>3333</v>
      </c>
      <c r="F539" s="5" t="s">
        <v>3334</v>
      </c>
      <c r="G539" s="5" t="s">
        <v>3335</v>
      </c>
      <c r="H539" s="5" t="s">
        <v>3336</v>
      </c>
      <c r="I539" s="5" t="s">
        <v>1612</v>
      </c>
      <c r="J539" s="5"/>
      <c r="K539" s="5" t="s">
        <v>3287</v>
      </c>
    </row>
    <row r="540" customHeight="1" spans="1:11">
      <c r="A540" s="5" t="s">
        <v>268</v>
      </c>
      <c r="B540" s="5" t="s">
        <v>3337</v>
      </c>
      <c r="C540" s="5" t="s">
        <v>13</v>
      </c>
      <c r="D540" s="5" t="s">
        <v>3338</v>
      </c>
      <c r="E540" s="5" t="s">
        <v>3339</v>
      </c>
      <c r="F540" s="5" t="s">
        <v>3340</v>
      </c>
      <c r="G540" s="5" t="s">
        <v>3341</v>
      </c>
      <c r="H540" s="5"/>
      <c r="I540" s="5" t="s">
        <v>1612</v>
      </c>
      <c r="J540" s="5"/>
      <c r="K540" s="5" t="s">
        <v>3287</v>
      </c>
    </row>
    <row r="541" customHeight="1" spans="1:11">
      <c r="A541" s="5" t="s">
        <v>268</v>
      </c>
      <c r="B541" s="5" t="s">
        <v>3342</v>
      </c>
      <c r="C541" s="5" t="s">
        <v>13</v>
      </c>
      <c r="D541" s="5" t="s">
        <v>3343</v>
      </c>
      <c r="E541" s="5" t="s">
        <v>3344</v>
      </c>
      <c r="F541" s="5" t="s">
        <v>3345</v>
      </c>
      <c r="G541" s="5" t="s">
        <v>3346</v>
      </c>
      <c r="H541" s="5" t="s">
        <v>3347</v>
      </c>
      <c r="I541" s="5" t="s">
        <v>1612</v>
      </c>
      <c r="J541" s="5" t="s">
        <v>1613</v>
      </c>
      <c r="K541" s="5" t="s">
        <v>3287</v>
      </c>
    </row>
    <row r="542" customHeight="1" spans="1:11">
      <c r="A542" s="5" t="s">
        <v>692</v>
      </c>
      <c r="B542" s="5" t="s">
        <v>3348</v>
      </c>
      <c r="C542" s="5" t="s">
        <v>13</v>
      </c>
      <c r="D542" s="5" t="s">
        <v>3349</v>
      </c>
      <c r="E542" s="5" t="s">
        <v>3350</v>
      </c>
      <c r="F542" s="5" t="s">
        <v>3351</v>
      </c>
      <c r="G542" s="5" t="s">
        <v>3352</v>
      </c>
      <c r="H542" s="5" t="s">
        <v>3353</v>
      </c>
      <c r="I542" s="5" t="s">
        <v>1776</v>
      </c>
      <c r="J542" s="5" t="s">
        <v>700</v>
      </c>
      <c r="K542" s="5" t="s">
        <v>3287</v>
      </c>
    </row>
    <row r="543" customHeight="1" spans="1:11">
      <c r="A543" s="5" t="s">
        <v>38</v>
      </c>
      <c r="B543" s="5" t="s">
        <v>3354</v>
      </c>
      <c r="C543" s="5" t="s">
        <v>13</v>
      </c>
      <c r="D543" s="5" t="s">
        <v>3355</v>
      </c>
      <c r="E543" s="5" t="s">
        <v>3356</v>
      </c>
      <c r="F543" s="5" t="s">
        <v>3357</v>
      </c>
      <c r="G543" s="5" t="s">
        <v>3358</v>
      </c>
      <c r="H543" s="5" t="s">
        <v>3359</v>
      </c>
      <c r="I543" s="5" t="s">
        <v>3360</v>
      </c>
      <c r="J543" s="5" t="s">
        <v>3361</v>
      </c>
      <c r="K543" s="5" t="s">
        <v>3287</v>
      </c>
    </row>
    <row r="544" customHeight="1" spans="1:11">
      <c r="A544" s="5" t="s">
        <v>38</v>
      </c>
      <c r="B544" s="5" t="s">
        <v>3362</v>
      </c>
      <c r="C544" s="5" t="s">
        <v>13</v>
      </c>
      <c r="D544" s="5" t="s">
        <v>3363</v>
      </c>
      <c r="E544" s="5" t="s">
        <v>3364</v>
      </c>
      <c r="F544" s="5" t="s">
        <v>3365</v>
      </c>
      <c r="G544" s="5" t="s">
        <v>3366</v>
      </c>
      <c r="H544" s="5"/>
      <c r="I544" s="5" t="s">
        <v>710</v>
      </c>
      <c r="J544" s="5" t="s">
        <v>3367</v>
      </c>
      <c r="K544" s="5" t="s">
        <v>3287</v>
      </c>
    </row>
    <row r="545" customHeight="1" spans="1:11">
      <c r="A545" s="5" t="s">
        <v>692</v>
      </c>
      <c r="B545" s="5" t="s">
        <v>3368</v>
      </c>
      <c r="C545" s="5" t="s">
        <v>13</v>
      </c>
      <c r="D545" s="5" t="s">
        <v>3369</v>
      </c>
      <c r="E545" s="5" t="s">
        <v>3370</v>
      </c>
      <c r="F545" s="5" t="s">
        <v>3371</v>
      </c>
      <c r="G545" s="5"/>
      <c r="H545" s="5"/>
      <c r="I545" s="5" t="s">
        <v>760</v>
      </c>
      <c r="J545" s="5" t="s">
        <v>3372</v>
      </c>
      <c r="K545" s="5" t="s">
        <v>3287</v>
      </c>
    </row>
    <row r="546" customHeight="1" spans="1:11">
      <c r="A546" s="5" t="s">
        <v>692</v>
      </c>
      <c r="B546" s="5" t="s">
        <v>3373</v>
      </c>
      <c r="C546" s="5" t="s">
        <v>13</v>
      </c>
      <c r="D546" s="5" t="s">
        <v>3374</v>
      </c>
      <c r="E546" s="5" t="s">
        <v>3375</v>
      </c>
      <c r="F546" s="5" t="s">
        <v>3376</v>
      </c>
      <c r="G546" s="5" t="s">
        <v>3377</v>
      </c>
      <c r="H546" s="5" t="s">
        <v>3378</v>
      </c>
      <c r="I546" s="5" t="s">
        <v>2419</v>
      </c>
      <c r="J546" s="5"/>
      <c r="K546" s="5" t="s">
        <v>3287</v>
      </c>
    </row>
    <row r="547" customHeight="1" spans="1:11">
      <c r="A547" s="5" t="s">
        <v>254</v>
      </c>
      <c r="B547" s="5" t="s">
        <v>3379</v>
      </c>
      <c r="C547" s="5" t="s">
        <v>13</v>
      </c>
      <c r="D547" s="5" t="s">
        <v>3380</v>
      </c>
      <c r="E547" s="5" t="s">
        <v>3381</v>
      </c>
      <c r="F547" s="5" t="s">
        <v>3382</v>
      </c>
      <c r="G547" s="5" t="s">
        <v>3383</v>
      </c>
      <c r="H547" s="5" t="s">
        <v>3384</v>
      </c>
      <c r="I547" s="5" t="s">
        <v>1568</v>
      </c>
      <c r="J547" s="5"/>
      <c r="K547" s="5" t="s">
        <v>3287</v>
      </c>
    </row>
    <row r="548" customHeight="1" spans="1:11">
      <c r="A548" s="5" t="s">
        <v>163</v>
      </c>
      <c r="B548" s="5" t="s">
        <v>3385</v>
      </c>
      <c r="C548" s="5" t="s">
        <v>13</v>
      </c>
      <c r="D548" s="5" t="s">
        <v>3386</v>
      </c>
      <c r="E548" s="5" t="s">
        <v>3387</v>
      </c>
      <c r="F548" s="5" t="s">
        <v>3388</v>
      </c>
      <c r="G548" s="5" t="s">
        <v>3389</v>
      </c>
      <c r="H548" s="5"/>
      <c r="I548" s="5" t="s">
        <v>168</v>
      </c>
      <c r="J548" s="5"/>
      <c r="K548" s="5" t="s">
        <v>3287</v>
      </c>
    </row>
    <row r="549" customHeight="1" spans="1:11">
      <c r="A549" s="5" t="s">
        <v>254</v>
      </c>
      <c r="B549" s="5" t="s">
        <v>3390</v>
      </c>
      <c r="C549" s="5" t="s">
        <v>13</v>
      </c>
      <c r="D549" s="5" t="s">
        <v>379</v>
      </c>
      <c r="E549" s="5" t="s">
        <v>3391</v>
      </c>
      <c r="F549" s="5" t="s">
        <v>3392</v>
      </c>
      <c r="G549" s="5" t="s">
        <v>3393</v>
      </c>
      <c r="H549" s="5"/>
      <c r="I549" s="5" t="s">
        <v>1568</v>
      </c>
      <c r="J549" s="5" t="s">
        <v>604</v>
      </c>
      <c r="K549" s="5" t="s">
        <v>3287</v>
      </c>
    </row>
    <row r="550" customHeight="1" spans="1:11">
      <c r="A550" s="5" t="s">
        <v>46</v>
      </c>
      <c r="B550" s="5" t="s">
        <v>3394</v>
      </c>
      <c r="C550" s="5" t="s">
        <v>13</v>
      </c>
      <c r="D550" s="5" t="s">
        <v>3395</v>
      </c>
      <c r="E550" s="5" t="s">
        <v>3396</v>
      </c>
      <c r="F550" s="5" t="s">
        <v>3397</v>
      </c>
      <c r="G550" s="5" t="s">
        <v>3398</v>
      </c>
      <c r="H550" s="5" t="s">
        <v>3399</v>
      </c>
      <c r="I550" s="5" t="s">
        <v>1183</v>
      </c>
      <c r="J550" s="5" t="s">
        <v>3400</v>
      </c>
      <c r="K550" s="5" t="s">
        <v>3287</v>
      </c>
    </row>
    <row r="551" customHeight="1" spans="1:11">
      <c r="A551" s="5" t="s">
        <v>692</v>
      </c>
      <c r="B551" s="5" t="s">
        <v>3401</v>
      </c>
      <c r="C551" s="5" t="s">
        <v>13</v>
      </c>
      <c r="D551" s="5" t="s">
        <v>3402</v>
      </c>
      <c r="E551" s="5" t="s">
        <v>3403</v>
      </c>
      <c r="F551" s="5" t="s">
        <v>3404</v>
      </c>
      <c r="G551" s="5" t="s">
        <v>3405</v>
      </c>
      <c r="H551" s="5" t="s">
        <v>3406</v>
      </c>
      <c r="I551" s="5" t="s">
        <v>1720</v>
      </c>
      <c r="J551" s="5"/>
      <c r="K551" s="5" t="s">
        <v>3287</v>
      </c>
    </row>
    <row r="552" customHeight="1" spans="1:11">
      <c r="A552" s="5" t="s">
        <v>46</v>
      </c>
      <c r="B552" s="5" t="s">
        <v>3407</v>
      </c>
      <c r="C552" s="5" t="s">
        <v>13</v>
      </c>
      <c r="D552" s="5" t="s">
        <v>3408</v>
      </c>
      <c r="E552" s="5" t="s">
        <v>3409</v>
      </c>
      <c r="F552" s="5" t="s">
        <v>3410</v>
      </c>
      <c r="G552" s="5"/>
      <c r="H552" s="5"/>
      <c r="I552" s="5" t="s">
        <v>3411</v>
      </c>
      <c r="J552" s="5" t="s">
        <v>3412</v>
      </c>
      <c r="K552" s="5" t="s">
        <v>3287</v>
      </c>
    </row>
    <row r="553" customHeight="1" spans="1:11">
      <c r="A553" s="5" t="s">
        <v>46</v>
      </c>
      <c r="B553" s="5" t="s">
        <v>3413</v>
      </c>
      <c r="C553" s="5" t="s">
        <v>13</v>
      </c>
      <c r="D553" s="5" t="s">
        <v>3414</v>
      </c>
      <c r="E553" s="5" t="s">
        <v>3415</v>
      </c>
      <c r="F553" s="5" t="s">
        <v>3416</v>
      </c>
      <c r="G553" s="5" t="s">
        <v>3417</v>
      </c>
      <c r="H553" s="5"/>
      <c r="I553" s="5" t="s">
        <v>670</v>
      </c>
      <c r="J553" s="5"/>
      <c r="K553" s="5" t="s">
        <v>3287</v>
      </c>
    </row>
    <row r="554" customHeight="1" spans="1:11">
      <c r="A554" s="5" t="s">
        <v>107</v>
      </c>
      <c r="B554" s="5" t="s">
        <v>3418</v>
      </c>
      <c r="C554" s="5" t="s">
        <v>13</v>
      </c>
      <c r="D554" s="5" t="s">
        <v>3419</v>
      </c>
      <c r="E554" s="5" t="s">
        <v>3420</v>
      </c>
      <c r="F554" s="5" t="s">
        <v>3421</v>
      </c>
      <c r="G554" s="5" t="s">
        <v>3422</v>
      </c>
      <c r="H554" s="5" t="s">
        <v>3423</v>
      </c>
      <c r="I554" s="5" t="s">
        <v>129</v>
      </c>
      <c r="J554" s="5" t="s">
        <v>246</v>
      </c>
      <c r="K554" s="5" t="s">
        <v>3287</v>
      </c>
    </row>
    <row r="555" customHeight="1" spans="1:11">
      <c r="A555" s="5" t="s">
        <v>38</v>
      </c>
      <c r="B555" s="5" t="s">
        <v>3424</v>
      </c>
      <c r="C555" s="5" t="s">
        <v>48</v>
      </c>
      <c r="D555" s="5" t="s">
        <v>3425</v>
      </c>
      <c r="E555" s="5" t="s">
        <v>3426</v>
      </c>
      <c r="F555" s="5" t="s">
        <v>3427</v>
      </c>
      <c r="G555" s="5"/>
      <c r="H555" s="5"/>
      <c r="I555" s="5" t="s">
        <v>1084</v>
      </c>
      <c r="J555" s="5" t="s">
        <v>44</v>
      </c>
      <c r="K555" s="5" t="s">
        <v>3287</v>
      </c>
    </row>
    <row r="556" customHeight="1" spans="1:11">
      <c r="A556" s="5" t="s">
        <v>692</v>
      </c>
      <c r="B556" s="5" t="s">
        <v>3428</v>
      </c>
      <c r="C556" s="5" t="s">
        <v>13</v>
      </c>
      <c r="D556" s="5" t="s">
        <v>3429</v>
      </c>
      <c r="E556" s="5" t="s">
        <v>3430</v>
      </c>
      <c r="F556" s="5" t="s">
        <v>3431</v>
      </c>
      <c r="G556" s="5" t="s">
        <v>3432</v>
      </c>
      <c r="H556" s="5" t="s">
        <v>3433</v>
      </c>
      <c r="I556" s="5" t="s">
        <v>2419</v>
      </c>
      <c r="J556" s="5"/>
      <c r="K556" s="5" t="s">
        <v>3287</v>
      </c>
    </row>
    <row r="557" customHeight="1" spans="1:11">
      <c r="A557" s="5" t="s">
        <v>46</v>
      </c>
      <c r="B557" s="5" t="s">
        <v>3434</v>
      </c>
      <c r="C557" s="5" t="s">
        <v>13</v>
      </c>
      <c r="D557" s="5" t="s">
        <v>3435</v>
      </c>
      <c r="E557" s="5" t="s">
        <v>3436</v>
      </c>
      <c r="F557" s="5" t="s">
        <v>3437</v>
      </c>
      <c r="G557" s="5" t="s">
        <v>3438</v>
      </c>
      <c r="H557" s="5" t="s">
        <v>3439</v>
      </c>
      <c r="I557" s="5" t="s">
        <v>154</v>
      </c>
      <c r="J557" s="5"/>
      <c r="K557" s="5" t="s">
        <v>3287</v>
      </c>
    </row>
    <row r="558" customHeight="1" spans="1:11">
      <c r="A558" s="5" t="s">
        <v>692</v>
      </c>
      <c r="B558" s="5" t="s">
        <v>3440</v>
      </c>
      <c r="C558" s="5" t="s">
        <v>13</v>
      </c>
      <c r="D558" s="5" t="s">
        <v>3441</v>
      </c>
      <c r="E558" s="5" t="s">
        <v>3442</v>
      </c>
      <c r="F558" s="5" t="s">
        <v>3443</v>
      </c>
      <c r="G558" s="5" t="s">
        <v>3444</v>
      </c>
      <c r="H558" s="5" t="s">
        <v>3445</v>
      </c>
      <c r="I558" s="5" t="s">
        <v>1720</v>
      </c>
      <c r="J558" s="5"/>
      <c r="K558" s="5" t="s">
        <v>3287</v>
      </c>
    </row>
    <row r="559" customHeight="1" spans="1:11">
      <c r="A559" s="5" t="s">
        <v>692</v>
      </c>
      <c r="B559" s="5" t="s">
        <v>3446</v>
      </c>
      <c r="C559" s="5" t="s">
        <v>13</v>
      </c>
      <c r="D559" s="5" t="s">
        <v>3447</v>
      </c>
      <c r="E559" s="5" t="s">
        <v>3448</v>
      </c>
      <c r="F559" s="5" t="s">
        <v>3449</v>
      </c>
      <c r="G559" s="5" t="s">
        <v>3450</v>
      </c>
      <c r="H559" s="5"/>
      <c r="I559" s="5" t="s">
        <v>2483</v>
      </c>
      <c r="J559" s="5"/>
      <c r="K559" s="5" t="s">
        <v>3287</v>
      </c>
    </row>
    <row r="560" customHeight="1" spans="1:11">
      <c r="A560" s="5" t="s">
        <v>29</v>
      </c>
      <c r="B560" s="5" t="s">
        <v>3451</v>
      </c>
      <c r="C560" s="5" t="s">
        <v>13</v>
      </c>
      <c r="D560" s="5" t="s">
        <v>3452</v>
      </c>
      <c r="E560" s="5" t="s">
        <v>3453</v>
      </c>
      <c r="F560" s="5" t="s">
        <v>3454</v>
      </c>
      <c r="G560" s="5" t="s">
        <v>3455</v>
      </c>
      <c r="H560" s="5"/>
      <c r="I560" s="5" t="s">
        <v>3456</v>
      </c>
      <c r="J560" s="5"/>
      <c r="K560" s="5" t="s">
        <v>3287</v>
      </c>
    </row>
    <row r="561" customHeight="1" spans="1:11">
      <c r="A561" s="5" t="s">
        <v>692</v>
      </c>
      <c r="B561" s="5" t="s">
        <v>3457</v>
      </c>
      <c r="C561" s="5" t="s">
        <v>13</v>
      </c>
      <c r="D561" s="5" t="s">
        <v>3458</v>
      </c>
      <c r="E561" s="5" t="s">
        <v>1931</v>
      </c>
      <c r="F561" s="5" t="s">
        <v>3459</v>
      </c>
      <c r="G561" s="5" t="s">
        <v>3460</v>
      </c>
      <c r="H561" s="5"/>
      <c r="I561" s="5" t="s">
        <v>3461</v>
      </c>
      <c r="J561" s="5"/>
      <c r="K561" s="5" t="s">
        <v>3287</v>
      </c>
    </row>
    <row r="562" customHeight="1" spans="1:11">
      <c r="A562" s="5" t="s">
        <v>29</v>
      </c>
      <c r="B562" s="5" t="s">
        <v>3462</v>
      </c>
      <c r="C562" s="5" t="s">
        <v>13</v>
      </c>
      <c r="D562" s="5" t="s">
        <v>3463</v>
      </c>
      <c r="E562" s="5" t="s">
        <v>3464</v>
      </c>
      <c r="F562" s="5" t="s">
        <v>3465</v>
      </c>
      <c r="G562" s="5" t="s">
        <v>3466</v>
      </c>
      <c r="H562" s="5" t="s">
        <v>3467</v>
      </c>
      <c r="I562" s="5" t="s">
        <v>798</v>
      </c>
      <c r="J562" s="5"/>
      <c r="K562" s="5" t="s">
        <v>3287</v>
      </c>
    </row>
    <row r="563" customHeight="1" spans="1:11">
      <c r="A563" s="5" t="s">
        <v>11</v>
      </c>
      <c r="B563" s="5" t="s">
        <v>3468</v>
      </c>
      <c r="C563" s="5" t="s">
        <v>13</v>
      </c>
      <c r="D563" s="5" t="s">
        <v>3469</v>
      </c>
      <c r="E563" s="5" t="s">
        <v>3470</v>
      </c>
      <c r="F563" s="5" t="s">
        <v>3471</v>
      </c>
      <c r="G563" s="5" t="s">
        <v>3472</v>
      </c>
      <c r="H563" s="5"/>
      <c r="I563" s="5" t="s">
        <v>3473</v>
      </c>
      <c r="J563" s="5" t="s">
        <v>3474</v>
      </c>
      <c r="K563" s="5" t="s">
        <v>3287</v>
      </c>
    </row>
    <row r="564" customHeight="1" spans="1:11">
      <c r="A564" s="5" t="s">
        <v>38</v>
      </c>
      <c r="B564" s="5" t="s">
        <v>3475</v>
      </c>
      <c r="C564" s="5" t="s">
        <v>13</v>
      </c>
      <c r="D564" s="5" t="s">
        <v>3476</v>
      </c>
      <c r="E564" s="5" t="s">
        <v>3477</v>
      </c>
      <c r="F564" s="5" t="s">
        <v>3478</v>
      </c>
      <c r="G564" s="5"/>
      <c r="H564" s="5"/>
      <c r="I564" s="5" t="s">
        <v>44</v>
      </c>
      <c r="J564" s="5" t="s">
        <v>3479</v>
      </c>
      <c r="K564" s="5" t="s">
        <v>3287</v>
      </c>
    </row>
    <row r="565" customHeight="1" spans="1:11">
      <c r="A565" s="5" t="s">
        <v>79</v>
      </c>
      <c r="B565" s="5" t="s">
        <v>3480</v>
      </c>
      <c r="C565" s="5" t="s">
        <v>48</v>
      </c>
      <c r="D565" s="5" t="s">
        <v>3481</v>
      </c>
      <c r="E565" s="5" t="s">
        <v>3482</v>
      </c>
      <c r="F565" s="5" t="s">
        <v>3483</v>
      </c>
      <c r="G565" s="5" t="s">
        <v>3484</v>
      </c>
      <c r="H565" s="5" t="s">
        <v>3485</v>
      </c>
      <c r="I565" s="5" t="s">
        <v>3486</v>
      </c>
      <c r="J565" s="5" t="s">
        <v>3487</v>
      </c>
      <c r="K565" s="5" t="s">
        <v>3287</v>
      </c>
    </row>
    <row r="566" customHeight="1" spans="1:11">
      <c r="A566" s="5" t="s">
        <v>254</v>
      </c>
      <c r="B566" s="5" t="s">
        <v>3488</v>
      </c>
      <c r="C566" s="5" t="s">
        <v>13</v>
      </c>
      <c r="D566" s="5" t="s">
        <v>3489</v>
      </c>
      <c r="E566" s="5" t="s">
        <v>3490</v>
      </c>
      <c r="F566" s="5" t="s">
        <v>3491</v>
      </c>
      <c r="G566" s="5" t="s">
        <v>3492</v>
      </c>
      <c r="H566" s="5" t="s">
        <v>3493</v>
      </c>
      <c r="I566" s="5" t="s">
        <v>2004</v>
      </c>
      <c r="J566" s="5"/>
      <c r="K566" s="5" t="s">
        <v>3287</v>
      </c>
    </row>
    <row r="567" customHeight="1" spans="1:11">
      <c r="A567" s="5" t="s">
        <v>73</v>
      </c>
      <c r="B567" s="5" t="s">
        <v>3494</v>
      </c>
      <c r="C567" s="5" t="s">
        <v>13</v>
      </c>
      <c r="D567" s="5" t="s">
        <v>3495</v>
      </c>
      <c r="E567" s="5" t="s">
        <v>3496</v>
      </c>
      <c r="F567" s="5" t="s">
        <v>3497</v>
      </c>
      <c r="G567" s="5" t="s">
        <v>3498</v>
      </c>
      <c r="H567" s="5"/>
      <c r="I567" s="5" t="s">
        <v>3499</v>
      </c>
      <c r="J567" s="5"/>
      <c r="K567" s="5" t="s">
        <v>3287</v>
      </c>
    </row>
    <row r="568" customHeight="1" spans="1:11">
      <c r="A568" s="5" t="s">
        <v>107</v>
      </c>
      <c r="B568" s="5" t="s">
        <v>3500</v>
      </c>
      <c r="C568" s="5" t="s">
        <v>13</v>
      </c>
      <c r="D568" s="5" t="s">
        <v>3501</v>
      </c>
      <c r="E568" s="5" t="s">
        <v>2875</v>
      </c>
      <c r="F568" s="5" t="s">
        <v>3502</v>
      </c>
      <c r="G568" s="5"/>
      <c r="H568" s="5"/>
      <c r="I568" s="5" t="s">
        <v>246</v>
      </c>
      <c r="J568" s="5" t="s">
        <v>129</v>
      </c>
      <c r="K568" s="5" t="s">
        <v>3287</v>
      </c>
    </row>
    <row r="569" customHeight="1" spans="1:11">
      <c r="A569" s="5" t="s">
        <v>456</v>
      </c>
      <c r="B569" s="5" t="s">
        <v>3503</v>
      </c>
      <c r="C569" s="5" t="s">
        <v>48</v>
      </c>
      <c r="D569" s="5" t="s">
        <v>3504</v>
      </c>
      <c r="E569" s="5" t="s">
        <v>3505</v>
      </c>
      <c r="F569" s="5" t="s">
        <v>3506</v>
      </c>
      <c r="G569" s="5" t="s">
        <v>3507</v>
      </c>
      <c r="H569" s="5" t="s">
        <v>3508</v>
      </c>
      <c r="I569" s="5" t="s">
        <v>2407</v>
      </c>
      <c r="J569" s="5" t="s">
        <v>2406</v>
      </c>
      <c r="K569" s="5" t="s">
        <v>3287</v>
      </c>
    </row>
    <row r="570" customHeight="1" spans="1:11">
      <c r="A570" s="5" t="s">
        <v>254</v>
      </c>
      <c r="B570" s="5" t="s">
        <v>3509</v>
      </c>
      <c r="C570" s="5" t="s">
        <v>13</v>
      </c>
      <c r="D570" s="5" t="s">
        <v>3510</v>
      </c>
      <c r="E570" s="5" t="s">
        <v>3511</v>
      </c>
      <c r="F570" s="5" t="s">
        <v>3512</v>
      </c>
      <c r="G570" s="5" t="s">
        <v>3513</v>
      </c>
      <c r="H570" s="5" t="s">
        <v>3514</v>
      </c>
      <c r="I570" s="5" t="s">
        <v>1568</v>
      </c>
      <c r="J570" s="5" t="s">
        <v>1146</v>
      </c>
      <c r="K570" s="5" t="s">
        <v>3287</v>
      </c>
    </row>
    <row r="571" customHeight="1" spans="1:11">
      <c r="A571" s="5" t="s">
        <v>692</v>
      </c>
      <c r="B571" s="5" t="s">
        <v>3515</v>
      </c>
      <c r="C571" s="5" t="s">
        <v>13</v>
      </c>
      <c r="D571" s="5" t="s">
        <v>3516</v>
      </c>
      <c r="E571" s="5" t="s">
        <v>3517</v>
      </c>
      <c r="F571" s="5" t="s">
        <v>3518</v>
      </c>
      <c r="G571" s="5" t="s">
        <v>3519</v>
      </c>
      <c r="H571" s="5"/>
      <c r="I571" s="5" t="s">
        <v>2483</v>
      </c>
      <c r="J571" s="5"/>
      <c r="K571" s="5" t="s">
        <v>3287</v>
      </c>
    </row>
    <row r="572" customHeight="1" spans="1:11">
      <c r="A572" s="5" t="s">
        <v>692</v>
      </c>
      <c r="B572" s="5" t="s">
        <v>3520</v>
      </c>
      <c r="C572" s="5" t="s">
        <v>13</v>
      </c>
      <c r="D572" s="5" t="s">
        <v>3521</v>
      </c>
      <c r="E572" s="5" t="s">
        <v>3522</v>
      </c>
      <c r="F572" s="5" t="s">
        <v>2531</v>
      </c>
      <c r="G572" s="5" t="s">
        <v>3523</v>
      </c>
      <c r="H572" s="5" t="s">
        <v>3524</v>
      </c>
      <c r="I572" s="5" t="s">
        <v>2419</v>
      </c>
      <c r="J572" s="5"/>
      <c r="K572" s="5" t="s">
        <v>3287</v>
      </c>
    </row>
    <row r="573" customHeight="1" spans="1:11">
      <c r="A573" s="5" t="s">
        <v>73</v>
      </c>
      <c r="B573" s="5" t="s">
        <v>3525</v>
      </c>
      <c r="C573" s="5" t="s">
        <v>13</v>
      </c>
      <c r="D573" s="5" t="s">
        <v>3526</v>
      </c>
      <c r="E573" s="5" t="s">
        <v>3527</v>
      </c>
      <c r="F573" s="5" t="s">
        <v>3528</v>
      </c>
      <c r="G573" s="5" t="s">
        <v>3529</v>
      </c>
      <c r="H573" s="5" t="s">
        <v>3530</v>
      </c>
      <c r="I573" s="5" t="s">
        <v>1079</v>
      </c>
      <c r="J573" s="5"/>
      <c r="K573" s="5" t="s">
        <v>3287</v>
      </c>
    </row>
    <row r="574" customHeight="1" spans="1:11">
      <c r="A574" s="5" t="s">
        <v>268</v>
      </c>
      <c r="B574" s="5" t="s">
        <v>3531</v>
      </c>
      <c r="C574" s="5" t="s">
        <v>13</v>
      </c>
      <c r="D574" s="5" t="s">
        <v>98</v>
      </c>
      <c r="E574" s="5" t="s">
        <v>3532</v>
      </c>
      <c r="F574" s="5" t="s">
        <v>3533</v>
      </c>
      <c r="G574" s="5" t="s">
        <v>3534</v>
      </c>
      <c r="H574" s="5"/>
      <c r="I574" s="5" t="s">
        <v>1612</v>
      </c>
      <c r="J574" s="5"/>
      <c r="K574" s="5" t="s">
        <v>3287</v>
      </c>
    </row>
    <row r="575" customHeight="1" spans="1:11">
      <c r="A575" s="5" t="s">
        <v>73</v>
      </c>
      <c r="B575" s="5" t="s">
        <v>3535</v>
      </c>
      <c r="C575" s="5" t="s">
        <v>13</v>
      </c>
      <c r="D575" s="5" t="s">
        <v>3536</v>
      </c>
      <c r="E575" s="5" t="s">
        <v>3537</v>
      </c>
      <c r="F575" s="5" t="s">
        <v>3538</v>
      </c>
      <c r="G575" s="5" t="s">
        <v>3539</v>
      </c>
      <c r="H575" s="5" t="s">
        <v>3540</v>
      </c>
      <c r="I575" s="5" t="s">
        <v>3541</v>
      </c>
      <c r="J575" s="5"/>
      <c r="K575" s="5" t="s">
        <v>3287</v>
      </c>
    </row>
    <row r="576" customHeight="1" spans="1:11">
      <c r="A576" s="5" t="s">
        <v>692</v>
      </c>
      <c r="B576" s="5" t="s">
        <v>3542</v>
      </c>
      <c r="C576" s="5" t="s">
        <v>13</v>
      </c>
      <c r="D576" s="5" t="s">
        <v>3543</v>
      </c>
      <c r="E576" s="5" t="s">
        <v>3544</v>
      </c>
      <c r="F576" s="5" t="s">
        <v>3545</v>
      </c>
      <c r="G576" s="5" t="s">
        <v>3546</v>
      </c>
      <c r="H576" s="5" t="s">
        <v>3547</v>
      </c>
      <c r="I576" s="5" t="s">
        <v>1776</v>
      </c>
      <c r="J576" s="5" t="s">
        <v>700</v>
      </c>
      <c r="K576" s="5" t="s">
        <v>3287</v>
      </c>
    </row>
    <row r="577" customHeight="1" spans="1:11">
      <c r="A577" s="5" t="s">
        <v>107</v>
      </c>
      <c r="B577" s="5" t="s">
        <v>3548</v>
      </c>
      <c r="C577" s="5" t="s">
        <v>13</v>
      </c>
      <c r="D577" s="5" t="s">
        <v>3549</v>
      </c>
      <c r="E577" s="5" t="s">
        <v>3550</v>
      </c>
      <c r="F577" s="5" t="s">
        <v>3551</v>
      </c>
      <c r="G577" s="5"/>
      <c r="H577" s="5"/>
      <c r="I577" s="5" t="s">
        <v>115</v>
      </c>
      <c r="J577" s="5" t="s">
        <v>114</v>
      </c>
      <c r="K577" s="5" t="s">
        <v>3287</v>
      </c>
    </row>
    <row r="578" customHeight="1" spans="1:11">
      <c r="A578" s="5" t="s">
        <v>79</v>
      </c>
      <c r="B578" s="5" t="s">
        <v>3552</v>
      </c>
      <c r="C578" s="5" t="s">
        <v>48</v>
      </c>
      <c r="D578" s="5" t="s">
        <v>3553</v>
      </c>
      <c r="E578" s="5" t="s">
        <v>3554</v>
      </c>
      <c r="F578" s="5" t="s">
        <v>3555</v>
      </c>
      <c r="G578" s="5" t="s">
        <v>3556</v>
      </c>
      <c r="H578" s="5" t="s">
        <v>3557</v>
      </c>
      <c r="I578" s="5" t="s">
        <v>3558</v>
      </c>
      <c r="J578" s="5"/>
      <c r="K578" s="5" t="s">
        <v>3287</v>
      </c>
    </row>
    <row r="579" customHeight="1" spans="1:11">
      <c r="A579" s="5" t="s">
        <v>29</v>
      </c>
      <c r="B579" s="5" t="s">
        <v>3559</v>
      </c>
      <c r="C579" s="5" t="s">
        <v>13</v>
      </c>
      <c r="D579" s="5" t="s">
        <v>3560</v>
      </c>
      <c r="E579" s="5" t="s">
        <v>3561</v>
      </c>
      <c r="F579" s="5" t="s">
        <v>3562</v>
      </c>
      <c r="G579" s="5" t="s">
        <v>3563</v>
      </c>
      <c r="H579" s="5" t="s">
        <v>3564</v>
      </c>
      <c r="I579" s="5" t="s">
        <v>3565</v>
      </c>
      <c r="J579" s="5" t="s">
        <v>3566</v>
      </c>
      <c r="K579" s="5" t="s">
        <v>3287</v>
      </c>
    </row>
    <row r="580" customHeight="1" spans="1:11">
      <c r="A580" s="5" t="s">
        <v>692</v>
      </c>
      <c r="B580" s="5" t="s">
        <v>3567</v>
      </c>
      <c r="C580" s="5" t="s">
        <v>13</v>
      </c>
      <c r="D580" s="5" t="s">
        <v>3568</v>
      </c>
      <c r="E580" s="5" t="s">
        <v>3569</v>
      </c>
      <c r="F580" s="5" t="s">
        <v>3570</v>
      </c>
      <c r="G580" s="5" t="s">
        <v>3571</v>
      </c>
      <c r="H580" s="5" t="s">
        <v>3572</v>
      </c>
      <c r="I580" s="5" t="s">
        <v>2483</v>
      </c>
      <c r="J580" s="5" t="s">
        <v>2289</v>
      </c>
      <c r="K580" s="5" t="s">
        <v>3287</v>
      </c>
    </row>
    <row r="581" customHeight="1" spans="1:11">
      <c r="A581" s="5" t="s">
        <v>29</v>
      </c>
      <c r="B581" s="5" t="s">
        <v>3573</v>
      </c>
      <c r="C581" s="5" t="s">
        <v>13</v>
      </c>
      <c r="D581" s="5" t="s">
        <v>3574</v>
      </c>
      <c r="E581" s="5" t="s">
        <v>3575</v>
      </c>
      <c r="F581" s="5" t="s">
        <v>3576</v>
      </c>
      <c r="G581" s="5"/>
      <c r="H581" s="5"/>
      <c r="I581" s="5" t="s">
        <v>3577</v>
      </c>
      <c r="J581" s="5"/>
      <c r="K581" s="5" t="s">
        <v>3287</v>
      </c>
    </row>
    <row r="582" customHeight="1" spans="1:11">
      <c r="A582" s="5" t="s">
        <v>46</v>
      </c>
      <c r="B582" s="5" t="s">
        <v>3578</v>
      </c>
      <c r="C582" s="5" t="s">
        <v>13</v>
      </c>
      <c r="D582" s="5" t="s">
        <v>3579</v>
      </c>
      <c r="E582" s="5" t="s">
        <v>3580</v>
      </c>
      <c r="F582" s="5" t="s">
        <v>3581</v>
      </c>
      <c r="G582" s="5" t="s">
        <v>3582</v>
      </c>
      <c r="H582" s="5" t="s">
        <v>3583</v>
      </c>
      <c r="I582" s="5" t="s">
        <v>154</v>
      </c>
      <c r="J582" s="5" t="s">
        <v>1261</v>
      </c>
      <c r="K582" s="5" t="s">
        <v>3287</v>
      </c>
    </row>
    <row r="583" customHeight="1" spans="1:11">
      <c r="A583" s="5" t="s">
        <v>56</v>
      </c>
      <c r="B583" s="5" t="s">
        <v>3584</v>
      </c>
      <c r="C583" s="5" t="s">
        <v>13</v>
      </c>
      <c r="D583" s="5" t="s">
        <v>3585</v>
      </c>
      <c r="E583" s="5" t="s">
        <v>3586</v>
      </c>
      <c r="F583" s="5" t="s">
        <v>3587</v>
      </c>
      <c r="G583" s="5" t="s">
        <v>3588</v>
      </c>
      <c r="H583" s="5" t="s">
        <v>3589</v>
      </c>
      <c r="I583" s="5" t="s">
        <v>1744</v>
      </c>
      <c r="J583" s="5" t="s">
        <v>3590</v>
      </c>
      <c r="K583" s="5" t="s">
        <v>3287</v>
      </c>
    </row>
    <row r="584" customHeight="1" spans="1:11">
      <c r="A584" s="5" t="s">
        <v>73</v>
      </c>
      <c r="B584" s="5" t="s">
        <v>3591</v>
      </c>
      <c r="C584" s="5" t="s">
        <v>13</v>
      </c>
      <c r="D584" s="5" t="s">
        <v>3592</v>
      </c>
      <c r="E584" s="5" t="s">
        <v>3593</v>
      </c>
      <c r="F584" s="5" t="s">
        <v>3594</v>
      </c>
      <c r="G584" s="5" t="s">
        <v>3595</v>
      </c>
      <c r="H584" s="5" t="s">
        <v>3596</v>
      </c>
      <c r="I584" s="5" t="s">
        <v>2028</v>
      </c>
      <c r="J584" s="5"/>
      <c r="K584" s="5" t="s">
        <v>3287</v>
      </c>
    </row>
    <row r="585" customHeight="1" spans="1:11">
      <c r="A585" s="5" t="s">
        <v>56</v>
      </c>
      <c r="B585" s="5" t="s">
        <v>3597</v>
      </c>
      <c r="C585" s="5" t="s">
        <v>13</v>
      </c>
      <c r="D585" s="5" t="s">
        <v>3598</v>
      </c>
      <c r="E585" s="5" t="s">
        <v>3599</v>
      </c>
      <c r="F585" s="5" t="s">
        <v>3600</v>
      </c>
      <c r="G585" s="5" t="s">
        <v>3601</v>
      </c>
      <c r="H585" s="5"/>
      <c r="I585" s="5" t="s">
        <v>3602</v>
      </c>
      <c r="J585" s="5"/>
      <c r="K585" s="5" t="s">
        <v>3287</v>
      </c>
    </row>
    <row r="586" customHeight="1" spans="1:11">
      <c r="A586" s="5" t="s">
        <v>692</v>
      </c>
      <c r="B586" s="5" t="s">
        <v>3603</v>
      </c>
      <c r="C586" s="5" t="s">
        <v>13</v>
      </c>
      <c r="D586" s="5" t="s">
        <v>3604</v>
      </c>
      <c r="E586" s="5" t="s">
        <v>3605</v>
      </c>
      <c r="F586" s="5" t="s">
        <v>3606</v>
      </c>
      <c r="G586" s="5" t="s">
        <v>3607</v>
      </c>
      <c r="H586" s="5" t="s">
        <v>3608</v>
      </c>
      <c r="I586" s="5" t="s">
        <v>2036</v>
      </c>
      <c r="J586" s="5"/>
      <c r="K586" s="5" t="s">
        <v>3287</v>
      </c>
    </row>
    <row r="587" customHeight="1" spans="1:11">
      <c r="A587" s="5" t="s">
        <v>56</v>
      </c>
      <c r="B587" s="5" t="s">
        <v>3609</v>
      </c>
      <c r="C587" s="5" t="s">
        <v>13</v>
      </c>
      <c r="D587" s="5" t="s">
        <v>3610</v>
      </c>
      <c r="E587" s="5" t="s">
        <v>3611</v>
      </c>
      <c r="F587" s="5" t="s">
        <v>3612</v>
      </c>
      <c r="G587" s="5"/>
      <c r="H587" s="5"/>
      <c r="I587" s="5" t="s">
        <v>3613</v>
      </c>
      <c r="J587" s="5"/>
      <c r="K587" s="5" t="s">
        <v>3287</v>
      </c>
    </row>
    <row r="588" customHeight="1" spans="1:11">
      <c r="A588" s="5" t="s">
        <v>38</v>
      </c>
      <c r="B588" s="5" t="s">
        <v>3614</v>
      </c>
      <c r="C588" s="5" t="s">
        <v>13</v>
      </c>
      <c r="D588" s="5" t="s">
        <v>3615</v>
      </c>
      <c r="E588" s="5" t="s">
        <v>3616</v>
      </c>
      <c r="F588" s="5" t="s">
        <v>684</v>
      </c>
      <c r="G588" s="5"/>
      <c r="H588" s="5"/>
      <c r="I588" s="5" t="s">
        <v>44</v>
      </c>
      <c r="J588" s="5" t="s">
        <v>3617</v>
      </c>
      <c r="K588" s="5" t="s">
        <v>3287</v>
      </c>
    </row>
    <row r="589" customHeight="1" spans="1:11">
      <c r="A589" s="5" t="s">
        <v>456</v>
      </c>
      <c r="B589" s="5" t="s">
        <v>3618</v>
      </c>
      <c r="C589" s="5" t="s">
        <v>13</v>
      </c>
      <c r="D589" s="5" t="s">
        <v>3619</v>
      </c>
      <c r="E589" s="5" t="s">
        <v>3620</v>
      </c>
      <c r="F589" s="5" t="s">
        <v>3621</v>
      </c>
      <c r="G589" s="5"/>
      <c r="H589" s="5"/>
      <c r="I589" s="5" t="s">
        <v>463</v>
      </c>
      <c r="J589" s="5"/>
      <c r="K589" s="5" t="s">
        <v>3287</v>
      </c>
    </row>
    <row r="590" customHeight="1" spans="1:11">
      <c r="A590" s="5" t="s">
        <v>549</v>
      </c>
      <c r="B590" s="5" t="s">
        <v>3622</v>
      </c>
      <c r="C590" s="5" t="s">
        <v>13</v>
      </c>
      <c r="D590" s="5" t="s">
        <v>3623</v>
      </c>
      <c r="E590" s="5" t="s">
        <v>3624</v>
      </c>
      <c r="F590" s="5" t="s">
        <v>3625</v>
      </c>
      <c r="G590" s="5" t="s">
        <v>2197</v>
      </c>
      <c r="H590" s="5" t="s">
        <v>3626</v>
      </c>
      <c r="I590" s="5" t="s">
        <v>3627</v>
      </c>
      <c r="J590" s="5"/>
      <c r="K590" s="5" t="s">
        <v>3287</v>
      </c>
    </row>
    <row r="591" customHeight="1" spans="1:11">
      <c r="A591" s="5" t="s">
        <v>73</v>
      </c>
      <c r="B591" s="5" t="s">
        <v>3628</v>
      </c>
      <c r="C591" s="5" t="s">
        <v>13</v>
      </c>
      <c r="D591" s="5" t="s">
        <v>3629</v>
      </c>
      <c r="E591" s="5" t="s">
        <v>3630</v>
      </c>
      <c r="F591" s="5" t="s">
        <v>3631</v>
      </c>
      <c r="G591" s="5" t="s">
        <v>3632</v>
      </c>
      <c r="H591" s="5"/>
      <c r="I591" s="5" t="s">
        <v>2028</v>
      </c>
      <c r="J591" s="5"/>
      <c r="K591" s="5" t="s">
        <v>3287</v>
      </c>
    </row>
    <row r="592" customHeight="1" spans="1:11">
      <c r="A592" s="5" t="s">
        <v>268</v>
      </c>
      <c r="B592" s="5" t="s">
        <v>3633</v>
      </c>
      <c r="C592" s="5" t="s">
        <v>13</v>
      </c>
      <c r="D592" s="5" t="s">
        <v>3634</v>
      </c>
      <c r="E592" s="5" t="s">
        <v>3635</v>
      </c>
      <c r="F592" s="5" t="s">
        <v>3636</v>
      </c>
      <c r="G592" s="5"/>
      <c r="H592" s="5"/>
      <c r="I592" s="5" t="s">
        <v>3637</v>
      </c>
      <c r="J592" s="5" t="s">
        <v>1613</v>
      </c>
      <c r="K592" s="5" t="s">
        <v>3287</v>
      </c>
    </row>
    <row r="593" customHeight="1" spans="1:11">
      <c r="A593" s="5" t="s">
        <v>29</v>
      </c>
      <c r="B593" s="5" t="s">
        <v>3638</v>
      </c>
      <c r="C593" s="5" t="s">
        <v>13</v>
      </c>
      <c r="D593" s="5" t="s">
        <v>3639</v>
      </c>
      <c r="E593" s="5" t="s">
        <v>3640</v>
      </c>
      <c r="F593" s="5" t="s">
        <v>3641</v>
      </c>
      <c r="G593" s="5" t="s">
        <v>3642</v>
      </c>
      <c r="H593" s="5" t="s">
        <v>3643</v>
      </c>
      <c r="I593" s="5" t="s">
        <v>71</v>
      </c>
      <c r="J593" s="5" t="s">
        <v>3644</v>
      </c>
      <c r="K593" s="5" t="s">
        <v>3287</v>
      </c>
    </row>
    <row r="594" customHeight="1" spans="1:11">
      <c r="A594" s="5" t="s">
        <v>73</v>
      </c>
      <c r="B594" s="5" t="s">
        <v>3645</v>
      </c>
      <c r="C594" s="5" t="s">
        <v>13</v>
      </c>
      <c r="D594" s="5" t="s">
        <v>3646</v>
      </c>
      <c r="E594" s="5" t="s">
        <v>3402</v>
      </c>
      <c r="F594" s="5" t="s">
        <v>3647</v>
      </c>
      <c r="G594" s="5"/>
      <c r="H594" s="5"/>
      <c r="I594" s="5" t="s">
        <v>3648</v>
      </c>
      <c r="J594" s="5"/>
      <c r="K594" s="5" t="s">
        <v>3287</v>
      </c>
    </row>
    <row r="595" customHeight="1" spans="1:11">
      <c r="A595" s="5" t="s">
        <v>107</v>
      </c>
      <c r="B595" s="5" t="s">
        <v>3649</v>
      </c>
      <c r="C595" s="5" t="s">
        <v>13</v>
      </c>
      <c r="D595" s="5" t="s">
        <v>3650</v>
      </c>
      <c r="E595" s="5" t="s">
        <v>3651</v>
      </c>
      <c r="F595" s="5" t="s">
        <v>3652</v>
      </c>
      <c r="G595" s="5" t="s">
        <v>3653</v>
      </c>
      <c r="H595" s="5"/>
      <c r="I595" s="5" t="s">
        <v>114</v>
      </c>
      <c r="J595" s="5" t="s">
        <v>115</v>
      </c>
      <c r="K595" s="5" t="s">
        <v>3287</v>
      </c>
    </row>
    <row r="596" customHeight="1" spans="1:11">
      <c r="A596" s="5" t="s">
        <v>46</v>
      </c>
      <c r="B596" s="5" t="s">
        <v>3654</v>
      </c>
      <c r="C596" s="5" t="s">
        <v>13</v>
      </c>
      <c r="D596" s="5" t="s">
        <v>3655</v>
      </c>
      <c r="E596" s="5" t="s">
        <v>3656</v>
      </c>
      <c r="F596" s="5" t="s">
        <v>466</v>
      </c>
      <c r="G596" s="5" t="s">
        <v>3657</v>
      </c>
      <c r="H596" s="5" t="s">
        <v>3658</v>
      </c>
      <c r="I596" s="5" t="s">
        <v>2849</v>
      </c>
      <c r="J596" s="5" t="s">
        <v>670</v>
      </c>
      <c r="K596" s="5" t="s">
        <v>3287</v>
      </c>
    </row>
    <row r="597" customHeight="1" spans="1:11">
      <c r="A597" s="5" t="s">
        <v>73</v>
      </c>
      <c r="B597" s="5" t="s">
        <v>3659</v>
      </c>
      <c r="C597" s="5" t="s">
        <v>13</v>
      </c>
      <c r="D597" s="5" t="s">
        <v>3660</v>
      </c>
      <c r="E597" s="5" t="s">
        <v>3661</v>
      </c>
      <c r="F597" s="5" t="s">
        <v>3662</v>
      </c>
      <c r="G597" s="5" t="s">
        <v>3663</v>
      </c>
      <c r="H597" s="5" t="s">
        <v>3664</v>
      </c>
      <c r="I597" s="5" t="s">
        <v>1091</v>
      </c>
      <c r="J597" s="5"/>
      <c r="K597" s="5" t="s">
        <v>3287</v>
      </c>
    </row>
    <row r="598" customHeight="1" spans="1:11">
      <c r="A598" s="5" t="s">
        <v>692</v>
      </c>
      <c r="B598" s="5" t="s">
        <v>3665</v>
      </c>
      <c r="C598" s="5" t="s">
        <v>13</v>
      </c>
      <c r="D598" s="5" t="s">
        <v>3666</v>
      </c>
      <c r="E598" s="5" t="s">
        <v>3667</v>
      </c>
      <c r="F598" s="5" t="s">
        <v>3668</v>
      </c>
      <c r="G598" s="5" t="s">
        <v>3669</v>
      </c>
      <c r="H598" s="5"/>
      <c r="I598" s="5" t="s">
        <v>3670</v>
      </c>
      <c r="J598" s="5" t="s">
        <v>699</v>
      </c>
      <c r="K598" s="5" t="s">
        <v>3287</v>
      </c>
    </row>
    <row r="599" customHeight="1" spans="1:11">
      <c r="A599" s="5" t="s">
        <v>73</v>
      </c>
      <c r="B599" s="5" t="s">
        <v>3671</v>
      </c>
      <c r="C599" s="5" t="s">
        <v>13</v>
      </c>
      <c r="D599" s="5" t="s">
        <v>3672</v>
      </c>
      <c r="E599" s="5" t="s">
        <v>3673</v>
      </c>
      <c r="F599" s="5" t="s">
        <v>3674</v>
      </c>
      <c r="G599" s="5" t="s">
        <v>3675</v>
      </c>
      <c r="H599" s="5"/>
      <c r="I599" s="5" t="s">
        <v>3676</v>
      </c>
      <c r="J599" s="5" t="s">
        <v>3677</v>
      </c>
      <c r="K599" s="5" t="s">
        <v>3287</v>
      </c>
    </row>
    <row r="600" customHeight="1" spans="1:11">
      <c r="A600" s="5" t="s">
        <v>29</v>
      </c>
      <c r="B600" s="5" t="s">
        <v>3678</v>
      </c>
      <c r="C600" s="5" t="s">
        <v>13</v>
      </c>
      <c r="D600" s="5" t="s">
        <v>3679</v>
      </c>
      <c r="E600" s="5" t="s">
        <v>3680</v>
      </c>
      <c r="F600" s="5" t="s">
        <v>3681</v>
      </c>
      <c r="G600" s="5" t="s">
        <v>3682</v>
      </c>
      <c r="H600" s="5" t="s">
        <v>3683</v>
      </c>
      <c r="I600" s="5" t="s">
        <v>3684</v>
      </c>
      <c r="J600" s="5"/>
      <c r="K600" s="5" t="s">
        <v>3287</v>
      </c>
    </row>
    <row r="601" customHeight="1" spans="1:11">
      <c r="A601" s="5" t="s">
        <v>268</v>
      </c>
      <c r="B601" s="5" t="s">
        <v>3685</v>
      </c>
      <c r="C601" s="5" t="s">
        <v>13</v>
      </c>
      <c r="D601" s="5" t="s">
        <v>3686</v>
      </c>
      <c r="E601" s="5" t="s">
        <v>3687</v>
      </c>
      <c r="F601" s="5" t="s">
        <v>3688</v>
      </c>
      <c r="G601" s="5" t="s">
        <v>3689</v>
      </c>
      <c r="H601" s="5"/>
      <c r="I601" s="5" t="s">
        <v>274</v>
      </c>
      <c r="J601" s="5"/>
      <c r="K601" s="5" t="s">
        <v>3287</v>
      </c>
    </row>
    <row r="602" customHeight="1" spans="1:11">
      <c r="A602" s="5" t="s">
        <v>56</v>
      </c>
      <c r="B602" s="5" t="s">
        <v>3690</v>
      </c>
      <c r="C602" s="5" t="s">
        <v>13</v>
      </c>
      <c r="D602" s="5" t="s">
        <v>3691</v>
      </c>
      <c r="E602" s="5" t="s">
        <v>1294</v>
      </c>
      <c r="F602" s="5" t="s">
        <v>3692</v>
      </c>
      <c r="G602" s="5" t="s">
        <v>3693</v>
      </c>
      <c r="H602" s="5" t="s">
        <v>3694</v>
      </c>
      <c r="I602" s="5" t="s">
        <v>3695</v>
      </c>
      <c r="J602" s="5"/>
      <c r="K602" s="5" t="s">
        <v>3287</v>
      </c>
    </row>
    <row r="603" customHeight="1" spans="1:11">
      <c r="A603" s="5" t="s">
        <v>38</v>
      </c>
      <c r="B603" s="5" t="s">
        <v>3696</v>
      </c>
      <c r="C603" s="5" t="s">
        <v>13</v>
      </c>
      <c r="D603" s="5" t="s">
        <v>3697</v>
      </c>
      <c r="E603" s="5" t="s">
        <v>3698</v>
      </c>
      <c r="F603" s="5" t="s">
        <v>3699</v>
      </c>
      <c r="G603" s="5"/>
      <c r="H603" s="5"/>
      <c r="I603" s="5" t="s">
        <v>44</v>
      </c>
      <c r="J603" s="5" t="s">
        <v>3700</v>
      </c>
      <c r="K603" s="5" t="s">
        <v>3287</v>
      </c>
    </row>
    <row r="604" customHeight="1" spans="1:11">
      <c r="A604" s="5" t="s">
        <v>73</v>
      </c>
      <c r="B604" s="5" t="s">
        <v>3701</v>
      </c>
      <c r="C604" s="5" t="s">
        <v>13</v>
      </c>
      <c r="D604" s="5" t="s">
        <v>3702</v>
      </c>
      <c r="E604" s="5" t="s">
        <v>3703</v>
      </c>
      <c r="F604" s="5" t="s">
        <v>3704</v>
      </c>
      <c r="G604" s="5" t="s">
        <v>3705</v>
      </c>
      <c r="H604" s="5" t="s">
        <v>3706</v>
      </c>
      <c r="I604" s="5" t="s">
        <v>3707</v>
      </c>
      <c r="J604" s="5"/>
      <c r="K604" s="5" t="s">
        <v>3287</v>
      </c>
    </row>
    <row r="605" customHeight="1" spans="1:11">
      <c r="A605" s="5" t="s">
        <v>692</v>
      </c>
      <c r="B605" s="5" t="s">
        <v>3708</v>
      </c>
      <c r="C605" s="5" t="s">
        <v>13</v>
      </c>
      <c r="D605" s="5" t="s">
        <v>3709</v>
      </c>
      <c r="E605" s="5" t="s">
        <v>3710</v>
      </c>
      <c r="F605" s="5" t="s">
        <v>3711</v>
      </c>
      <c r="G605" s="5" t="s">
        <v>3712</v>
      </c>
      <c r="H605" s="5" t="s">
        <v>3713</v>
      </c>
      <c r="I605" s="5" t="s">
        <v>3163</v>
      </c>
      <c r="J605" s="5"/>
      <c r="K605" s="5" t="s">
        <v>3287</v>
      </c>
    </row>
    <row r="606" customHeight="1" spans="1:11">
      <c r="A606" s="5" t="s">
        <v>163</v>
      </c>
      <c r="B606" s="5" t="s">
        <v>3714</v>
      </c>
      <c r="C606" s="5" t="s">
        <v>13</v>
      </c>
      <c r="D606" s="5" t="s">
        <v>3715</v>
      </c>
      <c r="E606" s="5" t="s">
        <v>3716</v>
      </c>
      <c r="F606" s="5" t="s">
        <v>3717</v>
      </c>
      <c r="G606" s="5" t="s">
        <v>3718</v>
      </c>
      <c r="H606" s="5" t="s">
        <v>3719</v>
      </c>
      <c r="I606" s="5" t="s">
        <v>168</v>
      </c>
      <c r="J606" s="5"/>
      <c r="K606" s="5" t="s">
        <v>3287</v>
      </c>
    </row>
    <row r="607" customHeight="1" spans="1:11">
      <c r="A607" s="5" t="s">
        <v>692</v>
      </c>
      <c r="B607" s="5" t="s">
        <v>3720</v>
      </c>
      <c r="C607" s="5" t="s">
        <v>13</v>
      </c>
      <c r="D607" s="5" t="s">
        <v>3721</v>
      </c>
      <c r="E607" s="5" t="s">
        <v>3722</v>
      </c>
      <c r="F607" s="5" t="s">
        <v>3723</v>
      </c>
      <c r="G607" s="5" t="s">
        <v>3724</v>
      </c>
      <c r="H607" s="5" t="s">
        <v>3725</v>
      </c>
      <c r="I607" s="5" t="s">
        <v>699</v>
      </c>
      <c r="J607" s="5"/>
      <c r="K607" s="5" t="s">
        <v>3287</v>
      </c>
    </row>
    <row r="608" customHeight="1" spans="1:11">
      <c r="A608" s="5" t="s">
        <v>1262</v>
      </c>
      <c r="B608" s="5" t="s">
        <v>3726</v>
      </c>
      <c r="C608" s="5" t="s">
        <v>13</v>
      </c>
      <c r="D608" s="5" t="s">
        <v>3727</v>
      </c>
      <c r="E608" s="5" t="s">
        <v>3728</v>
      </c>
      <c r="F608" s="5" t="s">
        <v>3729</v>
      </c>
      <c r="G608" s="5" t="s">
        <v>3730</v>
      </c>
      <c r="H608" s="5" t="s">
        <v>3731</v>
      </c>
      <c r="I608" s="5" t="s">
        <v>1270</v>
      </c>
      <c r="J608" s="5" t="s">
        <v>3360</v>
      </c>
      <c r="K608" s="5" t="s">
        <v>3287</v>
      </c>
    </row>
    <row r="609" customHeight="1" spans="1:11">
      <c r="A609" s="5" t="s">
        <v>73</v>
      </c>
      <c r="B609" s="5" t="s">
        <v>3732</v>
      </c>
      <c r="C609" s="5" t="s">
        <v>13</v>
      </c>
      <c r="D609" s="5" t="s">
        <v>3733</v>
      </c>
      <c r="E609" s="5" t="s">
        <v>3734</v>
      </c>
      <c r="F609" s="5" t="s">
        <v>3735</v>
      </c>
      <c r="G609" s="5"/>
      <c r="H609" s="5"/>
      <c r="I609" s="5" t="s">
        <v>803</v>
      </c>
      <c r="J609" s="5" t="s">
        <v>804</v>
      </c>
      <c r="K609" s="5" t="s">
        <v>3287</v>
      </c>
    </row>
    <row r="610" customHeight="1" spans="1:11">
      <c r="A610" s="5" t="s">
        <v>268</v>
      </c>
      <c r="B610" s="5" t="s">
        <v>3736</v>
      </c>
      <c r="C610" s="5" t="s">
        <v>13</v>
      </c>
      <c r="D610" s="5" t="s">
        <v>3737</v>
      </c>
      <c r="E610" s="5" t="s">
        <v>3738</v>
      </c>
      <c r="F610" s="5" t="s">
        <v>3739</v>
      </c>
      <c r="G610" s="5" t="s">
        <v>3740</v>
      </c>
      <c r="H610" s="5" t="s">
        <v>3741</v>
      </c>
      <c r="I610" s="5" t="s">
        <v>274</v>
      </c>
      <c r="J610" s="5"/>
      <c r="K610" s="5" t="s">
        <v>3287</v>
      </c>
    </row>
    <row r="611" customHeight="1" spans="1:11">
      <c r="A611" s="5" t="s">
        <v>692</v>
      </c>
      <c r="B611" s="5" t="s">
        <v>3742</v>
      </c>
      <c r="C611" s="5" t="s">
        <v>13</v>
      </c>
      <c r="D611" s="5" t="s">
        <v>3743</v>
      </c>
      <c r="E611" s="5" t="s">
        <v>3744</v>
      </c>
      <c r="F611" s="5" t="s">
        <v>3745</v>
      </c>
      <c r="G611" s="5" t="s">
        <v>3746</v>
      </c>
      <c r="H611" s="5"/>
      <c r="I611" s="5" t="s">
        <v>1139</v>
      </c>
      <c r="J611" s="5"/>
      <c r="K611" s="5" t="s">
        <v>3287</v>
      </c>
    </row>
    <row r="612" customHeight="1" spans="1:11">
      <c r="A612" s="5" t="s">
        <v>46</v>
      </c>
      <c r="B612" s="5" t="s">
        <v>3747</v>
      </c>
      <c r="C612" s="5" t="s">
        <v>13</v>
      </c>
      <c r="D612" s="5" t="s">
        <v>3748</v>
      </c>
      <c r="E612" s="5" t="s">
        <v>3749</v>
      </c>
      <c r="F612" s="5" t="s">
        <v>3750</v>
      </c>
      <c r="G612" s="5" t="s">
        <v>3751</v>
      </c>
      <c r="H612" s="5"/>
      <c r="I612" s="5" t="s">
        <v>1183</v>
      </c>
      <c r="J612" s="5"/>
      <c r="K612" s="5" t="s">
        <v>3287</v>
      </c>
    </row>
    <row r="613" customHeight="1" spans="1:11">
      <c r="A613" s="5" t="s">
        <v>218</v>
      </c>
      <c r="B613" s="5" t="s">
        <v>3752</v>
      </c>
      <c r="C613" s="5" t="s">
        <v>13</v>
      </c>
      <c r="D613" s="5" t="s">
        <v>3753</v>
      </c>
      <c r="E613" s="5" t="s">
        <v>3754</v>
      </c>
      <c r="F613" s="5" t="s">
        <v>3755</v>
      </c>
      <c r="G613" s="5" t="s">
        <v>3756</v>
      </c>
      <c r="H613" s="5" t="s">
        <v>3757</v>
      </c>
      <c r="I613" s="5" t="s">
        <v>224</v>
      </c>
      <c r="J613" s="5"/>
      <c r="K613" s="5" t="s">
        <v>3287</v>
      </c>
    </row>
    <row r="614" customHeight="1" spans="1:11">
      <c r="A614" s="5" t="s">
        <v>73</v>
      </c>
      <c r="B614" s="5" t="s">
        <v>3758</v>
      </c>
      <c r="C614" s="5" t="s">
        <v>13</v>
      </c>
      <c r="D614" s="5" t="s">
        <v>3759</v>
      </c>
      <c r="E614" s="5" t="s">
        <v>3760</v>
      </c>
      <c r="F614" s="5" t="s">
        <v>3761</v>
      </c>
      <c r="G614" s="5" t="s">
        <v>702</v>
      </c>
      <c r="H614" s="5"/>
      <c r="I614" s="5" t="s">
        <v>3707</v>
      </c>
      <c r="J614" s="5"/>
      <c r="K614" s="5" t="s">
        <v>3287</v>
      </c>
    </row>
    <row r="615" customHeight="1" spans="1:11">
      <c r="A615" s="5" t="s">
        <v>386</v>
      </c>
      <c r="B615" s="5" t="s">
        <v>3762</v>
      </c>
      <c r="C615" s="5" t="s">
        <v>13</v>
      </c>
      <c r="D615" s="5" t="s">
        <v>3763</v>
      </c>
      <c r="E615" s="5" t="s">
        <v>3764</v>
      </c>
      <c r="F615" s="5" t="s">
        <v>3765</v>
      </c>
      <c r="G615" s="5" t="s">
        <v>3766</v>
      </c>
      <c r="H615" s="5" t="s">
        <v>3767</v>
      </c>
      <c r="I615" s="5" t="s">
        <v>943</v>
      </c>
      <c r="J615" s="5" t="s">
        <v>584</v>
      </c>
      <c r="K615" s="5" t="s">
        <v>3287</v>
      </c>
    </row>
    <row r="616" customHeight="1" spans="1:11">
      <c r="A616" s="5" t="s">
        <v>692</v>
      </c>
      <c r="B616" s="5" t="s">
        <v>2375</v>
      </c>
      <c r="C616" s="5" t="s">
        <v>13</v>
      </c>
      <c r="D616" s="5" t="s">
        <v>3768</v>
      </c>
      <c r="E616" s="5" t="s">
        <v>3769</v>
      </c>
      <c r="F616" s="5" t="s">
        <v>3770</v>
      </c>
      <c r="G616" s="5" t="s">
        <v>3771</v>
      </c>
      <c r="H616" s="5" t="s">
        <v>3772</v>
      </c>
      <c r="I616" s="5" t="s">
        <v>2419</v>
      </c>
      <c r="J616" s="5"/>
      <c r="K616" s="5" t="s">
        <v>3287</v>
      </c>
    </row>
    <row r="617" customHeight="1" spans="1:11">
      <c r="A617" s="5" t="s">
        <v>21</v>
      </c>
      <c r="B617" s="5" t="s">
        <v>3773</v>
      </c>
      <c r="C617" s="5" t="s">
        <v>13</v>
      </c>
      <c r="D617" s="5" t="s">
        <v>3774</v>
      </c>
      <c r="E617" s="5" t="s">
        <v>3775</v>
      </c>
      <c r="F617" s="5" t="s">
        <v>3776</v>
      </c>
      <c r="G617" s="5" t="s">
        <v>3777</v>
      </c>
      <c r="H617" s="5" t="s">
        <v>3778</v>
      </c>
      <c r="I617" s="5" t="s">
        <v>3779</v>
      </c>
      <c r="J617" s="5"/>
      <c r="K617" s="5" t="s">
        <v>3287</v>
      </c>
    </row>
    <row r="618" customHeight="1" spans="1:11">
      <c r="A618" s="5" t="s">
        <v>21</v>
      </c>
      <c r="B618" s="5" t="s">
        <v>3780</v>
      </c>
      <c r="C618" s="5" t="s">
        <v>13</v>
      </c>
      <c r="D618" s="5" t="s">
        <v>3781</v>
      </c>
      <c r="E618" s="5" t="s">
        <v>3782</v>
      </c>
      <c r="F618" s="5" t="s">
        <v>3783</v>
      </c>
      <c r="G618" s="5" t="s">
        <v>3784</v>
      </c>
      <c r="H618" s="5" t="s">
        <v>3785</v>
      </c>
      <c r="I618" s="5" t="s">
        <v>3786</v>
      </c>
      <c r="J618" s="5"/>
      <c r="K618" s="5" t="s">
        <v>3287</v>
      </c>
    </row>
    <row r="619" customHeight="1" spans="1:11">
      <c r="A619" s="5" t="s">
        <v>29</v>
      </c>
      <c r="B619" s="5" t="s">
        <v>3787</v>
      </c>
      <c r="C619" s="5" t="s">
        <v>13</v>
      </c>
      <c r="D619" s="5" t="s">
        <v>3788</v>
      </c>
      <c r="E619" s="5" t="s">
        <v>3789</v>
      </c>
      <c r="F619" s="5" t="s">
        <v>3790</v>
      </c>
      <c r="G619" s="5" t="s">
        <v>3791</v>
      </c>
      <c r="H619" s="5"/>
      <c r="I619" s="5" t="s">
        <v>496</v>
      </c>
      <c r="J619" s="5" t="s">
        <v>3792</v>
      </c>
      <c r="K619" s="5" t="s">
        <v>3287</v>
      </c>
    </row>
    <row r="620" customHeight="1" spans="1:11">
      <c r="A620" s="5" t="s">
        <v>46</v>
      </c>
      <c r="B620" s="5" t="s">
        <v>3793</v>
      </c>
      <c r="C620" s="5" t="s">
        <v>13</v>
      </c>
      <c r="D620" s="5" t="s">
        <v>3794</v>
      </c>
      <c r="E620" s="5" t="s">
        <v>3795</v>
      </c>
      <c r="F620" s="5" t="s">
        <v>3796</v>
      </c>
      <c r="G620" s="5" t="s">
        <v>3797</v>
      </c>
      <c r="H620" s="5"/>
      <c r="I620" s="5" t="s">
        <v>3798</v>
      </c>
      <c r="J620" s="5"/>
      <c r="K620" s="5" t="s">
        <v>3287</v>
      </c>
    </row>
    <row r="621" customHeight="1" spans="1:11">
      <c r="A621" s="5" t="s">
        <v>692</v>
      </c>
      <c r="B621" s="5" t="s">
        <v>3799</v>
      </c>
      <c r="C621" s="5" t="s">
        <v>13</v>
      </c>
      <c r="D621" s="5" t="s">
        <v>3800</v>
      </c>
      <c r="E621" s="5" t="s">
        <v>3801</v>
      </c>
      <c r="F621" s="5" t="s">
        <v>3802</v>
      </c>
      <c r="G621" s="5" t="s">
        <v>3803</v>
      </c>
      <c r="H621" s="5" t="s">
        <v>3804</v>
      </c>
      <c r="I621" s="5" t="s">
        <v>3461</v>
      </c>
      <c r="J621" s="5"/>
      <c r="K621" s="5" t="s">
        <v>3287</v>
      </c>
    </row>
    <row r="622" customHeight="1" spans="1:11">
      <c r="A622" s="5" t="s">
        <v>38</v>
      </c>
      <c r="B622" s="5" t="s">
        <v>3805</v>
      </c>
      <c r="C622" s="5" t="s">
        <v>13</v>
      </c>
      <c r="D622" s="5" t="s">
        <v>3806</v>
      </c>
      <c r="E622" s="5" t="s">
        <v>3807</v>
      </c>
      <c r="F622" s="5" t="s">
        <v>3808</v>
      </c>
      <c r="G622" s="5"/>
      <c r="H622" s="5"/>
      <c r="I622" s="5" t="s">
        <v>44</v>
      </c>
      <c r="J622" s="5" t="s">
        <v>3809</v>
      </c>
      <c r="K622" s="5" t="s">
        <v>3287</v>
      </c>
    </row>
    <row r="623" customHeight="1" spans="1:11">
      <c r="A623" s="5" t="s">
        <v>86</v>
      </c>
      <c r="B623" s="5" t="s">
        <v>3810</v>
      </c>
      <c r="C623" s="5" t="s">
        <v>13</v>
      </c>
      <c r="D623" s="5" t="s">
        <v>3811</v>
      </c>
      <c r="E623" s="5" t="s">
        <v>3812</v>
      </c>
      <c r="F623" s="5" t="s">
        <v>3813</v>
      </c>
      <c r="G623" s="5" t="s">
        <v>3814</v>
      </c>
      <c r="H623" s="5" t="s">
        <v>3815</v>
      </c>
      <c r="I623" s="5" t="s">
        <v>3816</v>
      </c>
      <c r="J623" s="5" t="s">
        <v>2264</v>
      </c>
      <c r="K623" s="5" t="s">
        <v>3287</v>
      </c>
    </row>
    <row r="624" customHeight="1" spans="1:11">
      <c r="A624" s="5" t="s">
        <v>73</v>
      </c>
      <c r="B624" s="5" t="s">
        <v>3817</v>
      </c>
      <c r="C624" s="5" t="s">
        <v>13</v>
      </c>
      <c r="D624" s="5" t="s">
        <v>3818</v>
      </c>
      <c r="E624" s="5" t="s">
        <v>3819</v>
      </c>
      <c r="F624" s="5" t="s">
        <v>3820</v>
      </c>
      <c r="G624" s="5"/>
      <c r="H624" s="5"/>
      <c r="I624" s="5" t="s">
        <v>803</v>
      </c>
      <c r="J624" s="5"/>
      <c r="K624" s="5" t="s">
        <v>3287</v>
      </c>
    </row>
    <row r="625" customHeight="1" spans="1:11">
      <c r="A625" s="5" t="s">
        <v>218</v>
      </c>
      <c r="B625" s="5" t="s">
        <v>3821</v>
      </c>
      <c r="C625" s="5" t="s">
        <v>13</v>
      </c>
      <c r="D625" s="5" t="s">
        <v>3822</v>
      </c>
      <c r="E625" s="5" t="s">
        <v>3823</v>
      </c>
      <c r="F625" s="5" t="s">
        <v>3824</v>
      </c>
      <c r="G625" s="5" t="s">
        <v>3825</v>
      </c>
      <c r="H625" s="5" t="s">
        <v>3826</v>
      </c>
      <c r="I625" s="5" t="s">
        <v>224</v>
      </c>
      <c r="J625" s="5"/>
      <c r="K625" s="5" t="s">
        <v>3287</v>
      </c>
    </row>
    <row r="626" customHeight="1" spans="1:11">
      <c r="A626" s="5" t="s">
        <v>218</v>
      </c>
      <c r="B626" s="5" t="s">
        <v>3827</v>
      </c>
      <c r="C626" s="5" t="s">
        <v>13</v>
      </c>
      <c r="D626" s="5" t="s">
        <v>3828</v>
      </c>
      <c r="E626" s="5" t="s">
        <v>3829</v>
      </c>
      <c r="F626" s="5" t="s">
        <v>3830</v>
      </c>
      <c r="G626" s="5" t="s">
        <v>3831</v>
      </c>
      <c r="H626" s="5"/>
      <c r="I626" s="5" t="s">
        <v>224</v>
      </c>
      <c r="J626" s="5"/>
      <c r="K626" s="5" t="s">
        <v>3287</v>
      </c>
    </row>
    <row r="627" customHeight="1" spans="1:11">
      <c r="A627" s="5" t="s">
        <v>73</v>
      </c>
      <c r="B627" s="5" t="s">
        <v>3832</v>
      </c>
      <c r="C627" s="5" t="s">
        <v>13</v>
      </c>
      <c r="D627" s="5" t="s">
        <v>3833</v>
      </c>
      <c r="E627" s="5" t="s">
        <v>3834</v>
      </c>
      <c r="F627" s="5" t="s">
        <v>3835</v>
      </c>
      <c r="G627" s="5" t="s">
        <v>3836</v>
      </c>
      <c r="H627" s="5"/>
      <c r="I627" s="5" t="s">
        <v>2028</v>
      </c>
      <c r="J627" s="5"/>
      <c r="K627" s="5" t="s">
        <v>3287</v>
      </c>
    </row>
    <row r="628" customHeight="1" spans="1:11">
      <c r="A628" s="5" t="s">
        <v>505</v>
      </c>
      <c r="B628" s="5" t="s">
        <v>3837</v>
      </c>
      <c r="C628" s="5" t="s">
        <v>13</v>
      </c>
      <c r="D628" s="5" t="s">
        <v>3838</v>
      </c>
      <c r="E628" s="5" t="s">
        <v>3839</v>
      </c>
      <c r="F628" s="5" t="s">
        <v>3840</v>
      </c>
      <c r="G628" s="5" t="s">
        <v>3841</v>
      </c>
      <c r="H628" s="5"/>
      <c r="I628" s="5" t="s">
        <v>3842</v>
      </c>
      <c r="J628" s="5"/>
      <c r="K628" s="5" t="s">
        <v>3287</v>
      </c>
    </row>
    <row r="629" customHeight="1" spans="1:11">
      <c r="A629" s="5" t="s">
        <v>95</v>
      </c>
      <c r="B629" s="5" t="s">
        <v>3843</v>
      </c>
      <c r="C629" s="5" t="s">
        <v>13</v>
      </c>
      <c r="D629" s="5" t="s">
        <v>3844</v>
      </c>
      <c r="E629" s="5" t="s">
        <v>3845</v>
      </c>
      <c r="F629" s="5" t="s">
        <v>3846</v>
      </c>
      <c r="G629" s="5" t="s">
        <v>1033</v>
      </c>
      <c r="H629" s="5"/>
      <c r="I629" s="5" t="s">
        <v>301</v>
      </c>
      <c r="J629" s="5"/>
      <c r="K629" s="5" t="s">
        <v>3287</v>
      </c>
    </row>
    <row r="630" customHeight="1" spans="1:11">
      <c r="A630" s="5" t="s">
        <v>268</v>
      </c>
      <c r="B630" s="5" t="s">
        <v>3847</v>
      </c>
      <c r="C630" s="5" t="s">
        <v>13</v>
      </c>
      <c r="D630" s="5" t="s">
        <v>3848</v>
      </c>
      <c r="E630" s="5" t="s">
        <v>3849</v>
      </c>
      <c r="F630" s="5" t="s">
        <v>3850</v>
      </c>
      <c r="G630" s="5" t="s">
        <v>3851</v>
      </c>
      <c r="H630" s="5" t="s">
        <v>3852</v>
      </c>
      <c r="I630" s="5" t="s">
        <v>274</v>
      </c>
      <c r="J630" s="5"/>
      <c r="K630" s="5" t="s">
        <v>3287</v>
      </c>
    </row>
    <row r="631" customHeight="1" spans="1:11">
      <c r="A631" s="5" t="s">
        <v>692</v>
      </c>
      <c r="B631" s="5" t="s">
        <v>3853</v>
      </c>
      <c r="C631" s="5" t="s">
        <v>13</v>
      </c>
      <c r="D631" s="5" t="s">
        <v>3854</v>
      </c>
      <c r="E631" s="5" t="s">
        <v>3855</v>
      </c>
      <c r="F631" s="5" t="s">
        <v>3856</v>
      </c>
      <c r="G631" s="5" t="s">
        <v>211</v>
      </c>
      <c r="H631" s="5" t="s">
        <v>3857</v>
      </c>
      <c r="I631" s="5" t="s">
        <v>3858</v>
      </c>
      <c r="J631" s="5"/>
      <c r="K631" s="5" t="s">
        <v>3287</v>
      </c>
    </row>
    <row r="632" customHeight="1" spans="1:11">
      <c r="A632" s="5" t="s">
        <v>73</v>
      </c>
      <c r="B632" s="5" t="s">
        <v>3859</v>
      </c>
      <c r="C632" s="5" t="s">
        <v>13</v>
      </c>
      <c r="D632" s="5" t="s">
        <v>3860</v>
      </c>
      <c r="E632" s="5" t="s">
        <v>3861</v>
      </c>
      <c r="F632" s="5" t="s">
        <v>3862</v>
      </c>
      <c r="G632" s="5" t="s">
        <v>3863</v>
      </c>
      <c r="H632" s="5"/>
      <c r="I632" s="5" t="s">
        <v>3864</v>
      </c>
      <c r="J632" s="5"/>
      <c r="K632" s="5" t="s">
        <v>3287</v>
      </c>
    </row>
    <row r="633" customHeight="1" spans="1:11">
      <c r="A633" s="5" t="s">
        <v>107</v>
      </c>
      <c r="B633" s="5" t="s">
        <v>3865</v>
      </c>
      <c r="C633" s="5" t="s">
        <v>13</v>
      </c>
      <c r="D633" s="5" t="s">
        <v>3866</v>
      </c>
      <c r="E633" s="5" t="s">
        <v>3867</v>
      </c>
      <c r="F633" s="5" t="s">
        <v>3868</v>
      </c>
      <c r="G633" s="5" t="s">
        <v>3869</v>
      </c>
      <c r="H633" s="5" t="s">
        <v>3397</v>
      </c>
      <c r="I633" s="5" t="s">
        <v>129</v>
      </c>
      <c r="J633" s="5" t="s">
        <v>3870</v>
      </c>
      <c r="K633" s="5" t="s">
        <v>3287</v>
      </c>
    </row>
    <row r="634" customHeight="1" spans="1:11">
      <c r="A634" s="5" t="s">
        <v>86</v>
      </c>
      <c r="B634" s="5" t="s">
        <v>3871</v>
      </c>
      <c r="C634" s="5" t="s">
        <v>13</v>
      </c>
      <c r="D634" s="5" t="s">
        <v>3872</v>
      </c>
      <c r="E634" s="5" t="s">
        <v>3873</v>
      </c>
      <c r="F634" s="5" t="s">
        <v>3874</v>
      </c>
      <c r="G634" s="5" t="s">
        <v>3875</v>
      </c>
      <c r="H634" s="5" t="s">
        <v>3876</v>
      </c>
      <c r="I634" s="5" t="s">
        <v>2137</v>
      </c>
      <c r="J634" s="5" t="s">
        <v>93</v>
      </c>
      <c r="K634" s="5" t="s">
        <v>3287</v>
      </c>
    </row>
    <row r="635" customHeight="1" spans="1:11">
      <c r="A635" s="5" t="s">
        <v>95</v>
      </c>
      <c r="B635" s="5" t="s">
        <v>3877</v>
      </c>
      <c r="C635" s="5" t="s">
        <v>13</v>
      </c>
      <c r="D635" s="5" t="s">
        <v>3878</v>
      </c>
      <c r="E635" s="5" t="s">
        <v>3879</v>
      </c>
      <c r="F635" s="5" t="s">
        <v>3880</v>
      </c>
      <c r="G635" s="5"/>
      <c r="H635" s="5"/>
      <c r="I635" s="5" t="s">
        <v>197</v>
      </c>
      <c r="J635" s="5"/>
      <c r="K635" s="5" t="s">
        <v>3287</v>
      </c>
    </row>
    <row r="636" customHeight="1" spans="1:11">
      <c r="A636" s="5" t="s">
        <v>386</v>
      </c>
      <c r="B636" s="5" t="s">
        <v>3881</v>
      </c>
      <c r="C636" s="5" t="s">
        <v>13</v>
      </c>
      <c r="D636" s="5" t="s">
        <v>3882</v>
      </c>
      <c r="E636" s="5" t="s">
        <v>3883</v>
      </c>
      <c r="F636" s="5" t="s">
        <v>3884</v>
      </c>
      <c r="G636" s="5" t="s">
        <v>3885</v>
      </c>
      <c r="H636" s="5" t="s">
        <v>3886</v>
      </c>
      <c r="I636" s="5" t="s">
        <v>584</v>
      </c>
      <c r="J636" s="5" t="s">
        <v>2984</v>
      </c>
      <c r="K636" s="5" t="s">
        <v>3287</v>
      </c>
    </row>
    <row r="637" customHeight="1" spans="1:11">
      <c r="A637" s="5" t="s">
        <v>46</v>
      </c>
      <c r="B637" s="5" t="s">
        <v>3887</v>
      </c>
      <c r="C637" s="5" t="s">
        <v>13</v>
      </c>
      <c r="D637" s="5" t="s">
        <v>3888</v>
      </c>
      <c r="E637" s="5" t="s">
        <v>3889</v>
      </c>
      <c r="F637" s="5" t="s">
        <v>3890</v>
      </c>
      <c r="G637" s="5"/>
      <c r="H637" s="5"/>
      <c r="I637" s="5" t="s">
        <v>432</v>
      </c>
      <c r="J637" s="5" t="s">
        <v>537</v>
      </c>
      <c r="K637" s="5" t="s">
        <v>3287</v>
      </c>
    </row>
    <row r="638" customHeight="1" spans="1:11">
      <c r="A638" s="5" t="s">
        <v>38</v>
      </c>
      <c r="B638" s="5" t="s">
        <v>3891</v>
      </c>
      <c r="C638" s="5" t="s">
        <v>13</v>
      </c>
      <c r="D638" s="5" t="s">
        <v>3892</v>
      </c>
      <c r="E638" s="5" t="s">
        <v>3893</v>
      </c>
      <c r="F638" s="5" t="s">
        <v>3894</v>
      </c>
      <c r="G638" s="5"/>
      <c r="H638" s="5"/>
      <c r="I638" s="5" t="s">
        <v>710</v>
      </c>
      <c r="J638" s="5" t="s">
        <v>3895</v>
      </c>
      <c r="K638" s="5" t="s">
        <v>3287</v>
      </c>
    </row>
    <row r="639" customHeight="1" spans="1:11">
      <c r="A639" s="5" t="s">
        <v>692</v>
      </c>
      <c r="B639" s="5" t="s">
        <v>3896</v>
      </c>
      <c r="C639" s="5" t="s">
        <v>13</v>
      </c>
      <c r="D639" s="5" t="s">
        <v>3897</v>
      </c>
      <c r="E639" s="5" t="s">
        <v>3898</v>
      </c>
      <c r="F639" s="5" t="s">
        <v>3899</v>
      </c>
      <c r="G639" s="5" t="s">
        <v>3900</v>
      </c>
      <c r="H639" s="5"/>
      <c r="I639" s="5" t="s">
        <v>3901</v>
      </c>
      <c r="J639" s="5" t="s">
        <v>1720</v>
      </c>
      <c r="K639" s="5" t="s">
        <v>3287</v>
      </c>
    </row>
    <row r="640" customHeight="1" spans="1:11">
      <c r="A640" s="5" t="s">
        <v>95</v>
      </c>
      <c r="B640" s="5" t="s">
        <v>3902</v>
      </c>
      <c r="C640" s="5" t="s">
        <v>13</v>
      </c>
      <c r="D640" s="5" t="s">
        <v>3903</v>
      </c>
      <c r="E640" s="5" t="s">
        <v>3904</v>
      </c>
      <c r="F640" s="5" t="s">
        <v>3905</v>
      </c>
      <c r="G640" s="5" t="s">
        <v>3906</v>
      </c>
      <c r="H640" s="5"/>
      <c r="I640" s="5" t="s">
        <v>481</v>
      </c>
      <c r="J640" s="5" t="s">
        <v>482</v>
      </c>
      <c r="K640" s="5" t="s">
        <v>3287</v>
      </c>
    </row>
    <row r="641" customHeight="1" spans="1:11">
      <c r="A641" s="5" t="s">
        <v>73</v>
      </c>
      <c r="B641" s="5" t="s">
        <v>3907</v>
      </c>
      <c r="C641" s="5" t="s">
        <v>13</v>
      </c>
      <c r="D641" s="5" t="s">
        <v>3908</v>
      </c>
      <c r="E641" s="5" t="s">
        <v>3909</v>
      </c>
      <c r="F641" s="5" t="s">
        <v>3910</v>
      </c>
      <c r="G641" s="5" t="s">
        <v>3911</v>
      </c>
      <c r="H641" s="5"/>
      <c r="I641" s="5" t="s">
        <v>78</v>
      </c>
      <c r="J641" s="5"/>
      <c r="K641" s="5" t="s">
        <v>3287</v>
      </c>
    </row>
    <row r="642" customHeight="1" spans="1:11">
      <c r="A642" s="5" t="s">
        <v>73</v>
      </c>
      <c r="B642" s="5" t="s">
        <v>3912</v>
      </c>
      <c r="C642" s="5" t="s">
        <v>13</v>
      </c>
      <c r="D642" s="5" t="s">
        <v>3913</v>
      </c>
      <c r="E642" s="5" t="s">
        <v>3914</v>
      </c>
      <c r="F642" s="5" t="s">
        <v>3915</v>
      </c>
      <c r="G642" s="5" t="s">
        <v>3916</v>
      </c>
      <c r="H642" s="5" t="s">
        <v>3917</v>
      </c>
      <c r="I642" s="5" t="s">
        <v>728</v>
      </c>
      <c r="J642" s="5" t="s">
        <v>729</v>
      </c>
      <c r="K642" s="5" t="s">
        <v>3287</v>
      </c>
    </row>
    <row r="643" customHeight="1" spans="1:11">
      <c r="A643" s="5" t="s">
        <v>254</v>
      </c>
      <c r="B643" s="5" t="s">
        <v>3918</v>
      </c>
      <c r="C643" s="5" t="s">
        <v>13</v>
      </c>
      <c r="D643" s="5" t="s">
        <v>3919</v>
      </c>
      <c r="E643" s="5" t="s">
        <v>3920</v>
      </c>
      <c r="F643" s="5" t="s">
        <v>3921</v>
      </c>
      <c r="G643" s="5" t="s">
        <v>3922</v>
      </c>
      <c r="H643" s="5"/>
      <c r="I643" s="5" t="s">
        <v>3923</v>
      </c>
      <c r="J643" s="5"/>
      <c r="K643" s="5" t="s">
        <v>3287</v>
      </c>
    </row>
    <row r="644" customHeight="1" spans="1:11">
      <c r="A644" s="5" t="s">
        <v>254</v>
      </c>
      <c r="B644" s="5" t="s">
        <v>3924</v>
      </c>
      <c r="C644" s="5" t="s">
        <v>13</v>
      </c>
      <c r="D644" s="5" t="s">
        <v>3925</v>
      </c>
      <c r="E644" s="5" t="s">
        <v>3926</v>
      </c>
      <c r="F644" s="5" t="s">
        <v>3927</v>
      </c>
      <c r="G644" s="5" t="s">
        <v>3928</v>
      </c>
      <c r="H644" s="5"/>
      <c r="I644" s="5" t="s">
        <v>2004</v>
      </c>
      <c r="J644" s="5"/>
      <c r="K644" s="5" t="s">
        <v>3287</v>
      </c>
    </row>
    <row r="645" customHeight="1" spans="1:11">
      <c r="A645" s="5" t="s">
        <v>218</v>
      </c>
      <c r="B645" s="5" t="s">
        <v>3929</v>
      </c>
      <c r="C645" s="5" t="s">
        <v>13</v>
      </c>
      <c r="D645" s="5" t="s">
        <v>3930</v>
      </c>
      <c r="E645" s="5" t="s">
        <v>3931</v>
      </c>
      <c r="F645" s="5" t="s">
        <v>3932</v>
      </c>
      <c r="G645" s="5" t="s">
        <v>3933</v>
      </c>
      <c r="H645" s="5"/>
      <c r="I645" s="5" t="s">
        <v>3934</v>
      </c>
      <c r="J645" s="5"/>
      <c r="K645" s="5" t="s">
        <v>3287</v>
      </c>
    </row>
    <row r="646" customHeight="1" spans="1:11">
      <c r="A646" s="5" t="s">
        <v>73</v>
      </c>
      <c r="B646" s="5" t="s">
        <v>3935</v>
      </c>
      <c r="C646" s="5" t="s">
        <v>13</v>
      </c>
      <c r="D646" s="5" t="s">
        <v>3936</v>
      </c>
      <c r="E646" s="5" t="s">
        <v>3937</v>
      </c>
      <c r="F646" s="5" t="s">
        <v>3938</v>
      </c>
      <c r="G646" s="5" t="s">
        <v>3939</v>
      </c>
      <c r="H646" s="5" t="s">
        <v>3940</v>
      </c>
      <c r="I646" s="5" t="s">
        <v>3941</v>
      </c>
      <c r="J646" s="5"/>
      <c r="K646" s="5" t="s">
        <v>3287</v>
      </c>
    </row>
    <row r="647" customHeight="1" spans="1:11">
      <c r="A647" s="5" t="s">
        <v>254</v>
      </c>
      <c r="B647" s="5" t="s">
        <v>3942</v>
      </c>
      <c r="C647" s="5" t="s">
        <v>13</v>
      </c>
      <c r="D647" s="5" t="s">
        <v>3943</v>
      </c>
      <c r="E647" s="5" t="s">
        <v>3944</v>
      </c>
      <c r="F647" s="5" t="s">
        <v>2418</v>
      </c>
      <c r="G647" s="5"/>
      <c r="H647" s="5"/>
      <c r="I647" s="5" t="s">
        <v>1568</v>
      </c>
      <c r="J647" s="5"/>
      <c r="K647" s="5" t="s">
        <v>3287</v>
      </c>
    </row>
    <row r="648" customHeight="1" spans="1:11">
      <c r="A648" s="5" t="s">
        <v>73</v>
      </c>
      <c r="B648" s="5" t="s">
        <v>3945</v>
      </c>
      <c r="C648" s="5" t="s">
        <v>13</v>
      </c>
      <c r="D648" s="5" t="s">
        <v>3946</v>
      </c>
      <c r="E648" s="5" t="s">
        <v>3947</v>
      </c>
      <c r="F648" s="5" t="s">
        <v>3948</v>
      </c>
      <c r="G648" s="5" t="s">
        <v>3949</v>
      </c>
      <c r="H648" s="5"/>
      <c r="I648" s="5" t="s">
        <v>803</v>
      </c>
      <c r="J648" s="5"/>
      <c r="K648" s="5" t="s">
        <v>3287</v>
      </c>
    </row>
    <row r="649" customHeight="1" spans="1:11">
      <c r="A649" s="5" t="s">
        <v>29</v>
      </c>
      <c r="B649" s="5" t="s">
        <v>3950</v>
      </c>
      <c r="C649" s="5" t="s">
        <v>13</v>
      </c>
      <c r="D649" s="5" t="s">
        <v>3951</v>
      </c>
      <c r="E649" s="5" t="s">
        <v>3952</v>
      </c>
      <c r="F649" s="5" t="s">
        <v>3953</v>
      </c>
      <c r="G649" s="5" t="s">
        <v>3954</v>
      </c>
      <c r="H649" s="5" t="s">
        <v>3955</v>
      </c>
      <c r="I649" s="5" t="s">
        <v>3956</v>
      </c>
      <c r="J649" s="5" t="s">
        <v>3957</v>
      </c>
      <c r="K649" s="5" t="s">
        <v>3287</v>
      </c>
    </row>
    <row r="650" customHeight="1" spans="1:11">
      <c r="A650" s="5" t="s">
        <v>692</v>
      </c>
      <c r="B650" s="5" t="s">
        <v>3958</v>
      </c>
      <c r="C650" s="5" t="s">
        <v>13</v>
      </c>
      <c r="D650" s="5" t="s">
        <v>3959</v>
      </c>
      <c r="E650" s="5" t="s">
        <v>3960</v>
      </c>
      <c r="F650" s="5" t="s">
        <v>3961</v>
      </c>
      <c r="G650" s="5" t="s">
        <v>3962</v>
      </c>
      <c r="H650" s="5" t="s">
        <v>3963</v>
      </c>
      <c r="I650" s="5" t="s">
        <v>2483</v>
      </c>
      <c r="J650" s="5" t="s">
        <v>1776</v>
      </c>
      <c r="K650" s="5" t="s">
        <v>3287</v>
      </c>
    </row>
    <row r="651" customHeight="1" spans="1:11">
      <c r="A651" s="5" t="s">
        <v>73</v>
      </c>
      <c r="B651" s="5" t="s">
        <v>3964</v>
      </c>
      <c r="C651" s="5" t="s">
        <v>13</v>
      </c>
      <c r="D651" s="5" t="s">
        <v>3965</v>
      </c>
      <c r="E651" s="5" t="s">
        <v>3966</v>
      </c>
      <c r="F651" s="5" t="s">
        <v>3967</v>
      </c>
      <c r="G651" s="5"/>
      <c r="H651" s="5"/>
      <c r="I651" s="5" t="s">
        <v>803</v>
      </c>
      <c r="J651" s="5"/>
      <c r="K651" s="5" t="s">
        <v>3287</v>
      </c>
    </row>
    <row r="652" customHeight="1" spans="1:11">
      <c r="A652" s="5" t="s">
        <v>56</v>
      </c>
      <c r="B652" s="5" t="s">
        <v>3968</v>
      </c>
      <c r="C652" s="5" t="s">
        <v>13</v>
      </c>
      <c r="D652" s="5" t="s">
        <v>3969</v>
      </c>
      <c r="E652" s="5" t="s">
        <v>3970</v>
      </c>
      <c r="F652" s="5" t="s">
        <v>3971</v>
      </c>
      <c r="G652" s="5" t="s">
        <v>3972</v>
      </c>
      <c r="H652" s="5" t="s">
        <v>3973</v>
      </c>
      <c r="I652" s="5" t="s">
        <v>3974</v>
      </c>
      <c r="J652" s="5" t="s">
        <v>1276</v>
      </c>
      <c r="K652" s="5" t="s">
        <v>3287</v>
      </c>
    </row>
    <row r="653" customHeight="1" spans="1:11">
      <c r="A653" s="5" t="s">
        <v>29</v>
      </c>
      <c r="B653" s="5" t="s">
        <v>3975</v>
      </c>
      <c r="C653" s="5" t="s">
        <v>13</v>
      </c>
      <c r="D653" s="5" t="s">
        <v>3976</v>
      </c>
      <c r="E653" s="5" t="s">
        <v>3977</v>
      </c>
      <c r="F653" s="5" t="s">
        <v>3978</v>
      </c>
      <c r="G653" s="5" t="s">
        <v>3979</v>
      </c>
      <c r="H653" s="5" t="s">
        <v>3980</v>
      </c>
      <c r="I653" s="5" t="s">
        <v>3543</v>
      </c>
      <c r="J653" s="5" t="s">
        <v>3981</v>
      </c>
      <c r="K653" s="5" t="s">
        <v>3287</v>
      </c>
    </row>
    <row r="654" customHeight="1" spans="1:11">
      <c r="A654" s="5" t="s">
        <v>38</v>
      </c>
      <c r="B654" s="5" t="s">
        <v>3982</v>
      </c>
      <c r="C654" s="5" t="s">
        <v>13</v>
      </c>
      <c r="D654" s="5" t="s">
        <v>3983</v>
      </c>
      <c r="E654" s="5" t="s">
        <v>3984</v>
      </c>
      <c r="F654" s="5" t="s">
        <v>3985</v>
      </c>
      <c r="G654" s="5"/>
      <c r="H654" s="5"/>
      <c r="I654" s="5" t="s">
        <v>44</v>
      </c>
      <c r="J654" s="5" t="s">
        <v>3986</v>
      </c>
      <c r="K654" s="5" t="s">
        <v>3287</v>
      </c>
    </row>
    <row r="655" customHeight="1" spans="1:11">
      <c r="A655" s="5" t="s">
        <v>38</v>
      </c>
      <c r="B655" s="5" t="s">
        <v>3987</v>
      </c>
      <c r="C655" s="5" t="s">
        <v>13</v>
      </c>
      <c r="D655" s="5" t="s">
        <v>3988</v>
      </c>
      <c r="E655" s="5" t="s">
        <v>3989</v>
      </c>
      <c r="F655" s="5" t="s">
        <v>3990</v>
      </c>
      <c r="G655" s="5" t="e">
        <v>#N/A</v>
      </c>
      <c r="H655" s="5" t="e">
        <v>#N/A</v>
      </c>
      <c r="I655" s="5" t="s">
        <v>710</v>
      </c>
      <c r="J655" s="5" t="s">
        <v>1084</v>
      </c>
      <c r="K655" s="5" t="s">
        <v>3287</v>
      </c>
    </row>
    <row r="656" customHeight="1" spans="1:11">
      <c r="A656" s="5" t="s">
        <v>29</v>
      </c>
      <c r="B656" s="5" t="s">
        <v>3991</v>
      </c>
      <c r="C656" s="5" t="s">
        <v>13</v>
      </c>
      <c r="D656" s="5" t="s">
        <v>3992</v>
      </c>
      <c r="E656" s="5" t="s">
        <v>3993</v>
      </c>
      <c r="F656" s="5" t="s">
        <v>3994</v>
      </c>
      <c r="G656" s="5" t="s">
        <v>3995</v>
      </c>
      <c r="H656" s="5"/>
      <c r="I656" s="5" t="s">
        <v>3996</v>
      </c>
      <c r="J656" s="5"/>
      <c r="K656" s="5" t="s">
        <v>3287</v>
      </c>
    </row>
    <row r="657" customHeight="1" spans="1:11">
      <c r="A657" s="5" t="s">
        <v>73</v>
      </c>
      <c r="B657" s="5" t="s">
        <v>3997</v>
      </c>
      <c r="C657" s="5" t="s">
        <v>13</v>
      </c>
      <c r="D657" s="5" t="s">
        <v>3998</v>
      </c>
      <c r="E657" s="5" t="s">
        <v>3999</v>
      </c>
      <c r="F657" s="5" t="s">
        <v>4000</v>
      </c>
      <c r="G657" s="5" t="s">
        <v>4001</v>
      </c>
      <c r="H657" s="5" t="s">
        <v>4002</v>
      </c>
      <c r="I657" s="5" t="s">
        <v>4003</v>
      </c>
      <c r="J657" s="5"/>
      <c r="K657" s="5" t="s">
        <v>3287</v>
      </c>
    </row>
    <row r="658" customHeight="1" spans="1:11">
      <c r="A658" s="5" t="s">
        <v>86</v>
      </c>
      <c r="B658" s="5" t="s">
        <v>4004</v>
      </c>
      <c r="C658" s="5" t="s">
        <v>13</v>
      </c>
      <c r="D658" s="5" t="s">
        <v>4005</v>
      </c>
      <c r="E658" s="5" t="s">
        <v>4006</v>
      </c>
      <c r="F658" s="5" t="s">
        <v>4007</v>
      </c>
      <c r="G658" s="5" t="s">
        <v>4008</v>
      </c>
      <c r="H658" s="5" t="s">
        <v>4009</v>
      </c>
      <c r="I658" s="5" t="s">
        <v>2264</v>
      </c>
      <c r="J658" s="5" t="s">
        <v>3816</v>
      </c>
      <c r="K658" s="5" t="s">
        <v>3287</v>
      </c>
    </row>
    <row r="659" customHeight="1" spans="1:11">
      <c r="A659" s="5" t="s">
        <v>692</v>
      </c>
      <c r="B659" s="5" t="s">
        <v>4010</v>
      </c>
      <c r="C659" s="5" t="s">
        <v>13</v>
      </c>
      <c r="D659" s="5" t="s">
        <v>4011</v>
      </c>
      <c r="E659" s="5" t="s">
        <v>4012</v>
      </c>
      <c r="F659" s="5" t="s">
        <v>4013</v>
      </c>
      <c r="G659" s="5"/>
      <c r="H659" s="5"/>
      <c r="I659" s="5" t="s">
        <v>1776</v>
      </c>
      <c r="J659" s="5" t="s">
        <v>1777</v>
      </c>
      <c r="K659" s="5" t="s">
        <v>3287</v>
      </c>
    </row>
    <row r="660" customHeight="1" spans="1:11">
      <c r="A660" s="5" t="s">
        <v>107</v>
      </c>
      <c r="B660" s="5" t="s">
        <v>4014</v>
      </c>
      <c r="C660" s="5" t="s">
        <v>13</v>
      </c>
      <c r="D660" s="5" t="s">
        <v>4015</v>
      </c>
      <c r="E660" s="5" t="s">
        <v>4016</v>
      </c>
      <c r="F660" s="5" t="s">
        <v>4017</v>
      </c>
      <c r="G660" s="5" t="s">
        <v>4018</v>
      </c>
      <c r="H660" s="5" t="s">
        <v>4019</v>
      </c>
      <c r="I660" s="5" t="s">
        <v>2203</v>
      </c>
      <c r="J660" s="5" t="s">
        <v>2204</v>
      </c>
      <c r="K660" s="5" t="s">
        <v>3287</v>
      </c>
    </row>
    <row r="661" customHeight="1" spans="1:11">
      <c r="A661" s="5" t="s">
        <v>268</v>
      </c>
      <c r="B661" s="5" t="s">
        <v>4020</v>
      </c>
      <c r="C661" s="5" t="s">
        <v>13</v>
      </c>
      <c r="D661" s="5" t="s">
        <v>4021</v>
      </c>
      <c r="E661" s="5" t="s">
        <v>4022</v>
      </c>
      <c r="F661" s="5" t="s">
        <v>4023</v>
      </c>
      <c r="G661" s="5" t="s">
        <v>4024</v>
      </c>
      <c r="H661" s="5"/>
      <c r="I661" s="5" t="s">
        <v>3637</v>
      </c>
      <c r="J661" s="5" t="s">
        <v>4025</v>
      </c>
      <c r="K661" s="5" t="s">
        <v>3287</v>
      </c>
    </row>
    <row r="662" customHeight="1" spans="1:11">
      <c r="A662" s="5" t="s">
        <v>107</v>
      </c>
      <c r="B662" s="5" t="s">
        <v>4026</v>
      </c>
      <c r="C662" s="5" t="s">
        <v>13</v>
      </c>
      <c r="D662" s="5" t="s">
        <v>4027</v>
      </c>
      <c r="E662" s="5" t="s">
        <v>4028</v>
      </c>
      <c r="F662" s="5" t="s">
        <v>4029</v>
      </c>
      <c r="G662" s="5" t="s">
        <v>4030</v>
      </c>
      <c r="H662" s="5" t="s">
        <v>1333</v>
      </c>
      <c r="I662" s="5" t="s">
        <v>128</v>
      </c>
      <c r="J662" s="5" t="s">
        <v>4031</v>
      </c>
      <c r="K662" s="5" t="s">
        <v>3287</v>
      </c>
    </row>
    <row r="663" customHeight="1" spans="1:11">
      <c r="A663" s="5" t="s">
        <v>73</v>
      </c>
      <c r="B663" s="5" t="s">
        <v>4032</v>
      </c>
      <c r="C663" s="5" t="s">
        <v>13</v>
      </c>
      <c r="D663" s="5" t="s">
        <v>4033</v>
      </c>
      <c r="E663" s="5" t="s">
        <v>4034</v>
      </c>
      <c r="F663" s="5" t="s">
        <v>4035</v>
      </c>
      <c r="G663" s="5" t="s">
        <v>4036</v>
      </c>
      <c r="H663" s="5"/>
      <c r="I663" s="5" t="s">
        <v>3676</v>
      </c>
      <c r="J663" s="5"/>
      <c r="K663" s="5" t="s">
        <v>3287</v>
      </c>
    </row>
    <row r="664" customHeight="1" spans="1:11">
      <c r="A664" s="5" t="s">
        <v>549</v>
      </c>
      <c r="B664" s="5" t="s">
        <v>4037</v>
      </c>
      <c r="C664" s="5" t="s">
        <v>13</v>
      </c>
      <c r="D664" s="5" t="s">
        <v>4038</v>
      </c>
      <c r="E664" s="5" t="s">
        <v>4039</v>
      </c>
      <c r="F664" s="5" t="s">
        <v>4040</v>
      </c>
      <c r="G664" s="5" t="s">
        <v>4041</v>
      </c>
      <c r="H664" s="5" t="s">
        <v>4042</v>
      </c>
      <c r="I664" s="5" t="s">
        <v>4043</v>
      </c>
      <c r="J664" s="5"/>
      <c r="K664" s="5" t="s">
        <v>3287</v>
      </c>
    </row>
    <row r="665" customHeight="1" spans="1:11">
      <c r="A665" s="5" t="s">
        <v>86</v>
      </c>
      <c r="B665" s="5" t="s">
        <v>4044</v>
      </c>
      <c r="C665" s="5" t="s">
        <v>13</v>
      </c>
      <c r="D665" s="5" t="s">
        <v>4045</v>
      </c>
      <c r="E665" s="5" t="s">
        <v>4046</v>
      </c>
      <c r="F665" s="5" t="s">
        <v>4047</v>
      </c>
      <c r="G665" s="5"/>
      <c r="H665" s="5"/>
      <c r="I665" s="5" t="s">
        <v>1052</v>
      </c>
      <c r="J665" s="5"/>
      <c r="K665" s="5" t="s">
        <v>3287</v>
      </c>
    </row>
    <row r="666" customHeight="1" spans="1:11">
      <c r="A666" s="5" t="s">
        <v>29</v>
      </c>
      <c r="B666" s="5" t="s">
        <v>4048</v>
      </c>
      <c r="C666" s="5" t="s">
        <v>13</v>
      </c>
      <c r="D666" s="5" t="s">
        <v>4049</v>
      </c>
      <c r="E666" s="5" t="s">
        <v>4050</v>
      </c>
      <c r="F666" s="5" t="s">
        <v>4051</v>
      </c>
      <c r="G666" s="5" t="s">
        <v>4052</v>
      </c>
      <c r="H666" s="5" t="s">
        <v>4053</v>
      </c>
      <c r="I666" s="5" t="s">
        <v>4054</v>
      </c>
      <c r="J666" s="5" t="s">
        <v>4055</v>
      </c>
      <c r="K666" s="5" t="s">
        <v>3287</v>
      </c>
    </row>
    <row r="667" customHeight="1" spans="1:11">
      <c r="A667" s="5" t="s">
        <v>46</v>
      </c>
      <c r="B667" s="5" t="s">
        <v>4056</v>
      </c>
      <c r="C667" s="5" t="s">
        <v>13</v>
      </c>
      <c r="D667" s="5" t="s">
        <v>4057</v>
      </c>
      <c r="E667" s="5" t="s">
        <v>4058</v>
      </c>
      <c r="F667" s="5" t="s">
        <v>4059</v>
      </c>
      <c r="G667" s="5" t="s">
        <v>4060</v>
      </c>
      <c r="H667" s="5" t="s">
        <v>4061</v>
      </c>
      <c r="I667" s="5" t="s">
        <v>670</v>
      </c>
      <c r="J667" s="5"/>
      <c r="K667" s="5" t="s">
        <v>3287</v>
      </c>
    </row>
    <row r="668" customHeight="1" spans="1:11">
      <c r="A668" s="5" t="s">
        <v>692</v>
      </c>
      <c r="B668" s="5" t="s">
        <v>4062</v>
      </c>
      <c r="C668" s="5" t="s">
        <v>13</v>
      </c>
      <c r="D668" s="5" t="s">
        <v>4063</v>
      </c>
      <c r="E668" s="5" t="s">
        <v>4064</v>
      </c>
      <c r="F668" s="5" t="s">
        <v>4065</v>
      </c>
      <c r="G668" s="5" t="s">
        <v>4066</v>
      </c>
      <c r="H668" s="5"/>
      <c r="I668" s="5" t="s">
        <v>1720</v>
      </c>
      <c r="J668" s="5"/>
      <c r="K668" s="5" t="s">
        <v>3287</v>
      </c>
    </row>
    <row r="669" customHeight="1" spans="1:11">
      <c r="A669" s="5" t="s">
        <v>268</v>
      </c>
      <c r="B669" s="5" t="s">
        <v>4067</v>
      </c>
      <c r="C669" s="5" t="s">
        <v>13</v>
      </c>
      <c r="D669" s="5" t="s">
        <v>4068</v>
      </c>
      <c r="E669" s="5" t="s">
        <v>4069</v>
      </c>
      <c r="F669" s="5" t="s">
        <v>4070</v>
      </c>
      <c r="G669" s="5" t="s">
        <v>4071</v>
      </c>
      <c r="H669" s="5"/>
      <c r="I669" s="5" t="s">
        <v>274</v>
      </c>
      <c r="J669" s="5"/>
      <c r="K669" s="5" t="s">
        <v>3287</v>
      </c>
    </row>
    <row r="670" customHeight="1" spans="1:11">
      <c r="A670" s="5" t="s">
        <v>163</v>
      </c>
      <c r="B670" s="5" t="s">
        <v>4072</v>
      </c>
      <c r="C670" s="5" t="s">
        <v>13</v>
      </c>
      <c r="D670" s="5" t="s">
        <v>4073</v>
      </c>
      <c r="E670" s="5" t="s">
        <v>4074</v>
      </c>
      <c r="F670" s="5" t="s">
        <v>4075</v>
      </c>
      <c r="G670" s="5" t="s">
        <v>4076</v>
      </c>
      <c r="H670" s="5" t="s">
        <v>4077</v>
      </c>
      <c r="I670" s="5" t="s">
        <v>267</v>
      </c>
      <c r="J670" s="5"/>
      <c r="K670" s="5" t="s">
        <v>3287</v>
      </c>
    </row>
    <row r="671" customHeight="1" spans="1:11">
      <c r="A671" s="5" t="s">
        <v>79</v>
      </c>
      <c r="B671" s="5" t="s">
        <v>4078</v>
      </c>
      <c r="C671" s="5" t="s">
        <v>48</v>
      </c>
      <c r="D671" s="5" t="s">
        <v>4079</v>
      </c>
      <c r="E671" s="5" t="s">
        <v>4080</v>
      </c>
      <c r="F671" s="5" t="s">
        <v>4081</v>
      </c>
      <c r="G671" s="5" t="s">
        <v>4082</v>
      </c>
      <c r="H671" s="5"/>
      <c r="I671" s="5" t="s">
        <v>4083</v>
      </c>
      <c r="J671" s="5" t="s">
        <v>723</v>
      </c>
      <c r="K671" s="5" t="s">
        <v>3287</v>
      </c>
    </row>
    <row r="672" customHeight="1" spans="1:11">
      <c r="A672" s="5" t="s">
        <v>692</v>
      </c>
      <c r="B672" s="5" t="s">
        <v>4084</v>
      </c>
      <c r="C672" s="5" t="s">
        <v>13</v>
      </c>
      <c r="D672" s="5" t="s">
        <v>4085</v>
      </c>
      <c r="E672" s="5" t="s">
        <v>702</v>
      </c>
      <c r="F672" s="5" t="s">
        <v>4086</v>
      </c>
      <c r="G672" s="5" t="s">
        <v>4087</v>
      </c>
      <c r="H672" s="5"/>
      <c r="I672" s="5" t="s">
        <v>2289</v>
      </c>
      <c r="J672" s="5" t="s">
        <v>1938</v>
      </c>
      <c r="K672" s="5" t="s">
        <v>3287</v>
      </c>
    </row>
    <row r="673" customHeight="1" spans="1:11">
      <c r="A673" s="5" t="s">
        <v>73</v>
      </c>
      <c r="B673" s="5" t="s">
        <v>4088</v>
      </c>
      <c r="C673" s="5" t="s">
        <v>13</v>
      </c>
      <c r="D673" s="5" t="s">
        <v>4089</v>
      </c>
      <c r="E673" s="5" t="s">
        <v>4090</v>
      </c>
      <c r="F673" s="5" t="s">
        <v>4091</v>
      </c>
      <c r="G673" s="5" t="s">
        <v>4092</v>
      </c>
      <c r="H673" s="5"/>
      <c r="I673" s="5" t="s">
        <v>4093</v>
      </c>
      <c r="J673" s="5"/>
      <c r="K673" s="5" t="s">
        <v>3287</v>
      </c>
    </row>
    <row r="674" customHeight="1" spans="1:11">
      <c r="A674" s="5" t="s">
        <v>73</v>
      </c>
      <c r="B674" s="5" t="s">
        <v>4094</v>
      </c>
      <c r="C674" s="5" t="s">
        <v>13</v>
      </c>
      <c r="D674" s="5" t="s">
        <v>4095</v>
      </c>
      <c r="E674" s="5" t="s">
        <v>4096</v>
      </c>
      <c r="F674" s="5" t="s">
        <v>4097</v>
      </c>
      <c r="G674" s="5" t="s">
        <v>4098</v>
      </c>
      <c r="H674" s="5" t="s">
        <v>4099</v>
      </c>
      <c r="I674" s="5" t="s">
        <v>728</v>
      </c>
      <c r="J674" s="5"/>
      <c r="K674" s="5" t="s">
        <v>3287</v>
      </c>
    </row>
    <row r="675" customHeight="1" spans="1:11">
      <c r="A675" s="5" t="s">
        <v>38</v>
      </c>
      <c r="B675" s="5" t="s">
        <v>4100</v>
      </c>
      <c r="C675" s="5" t="s">
        <v>48</v>
      </c>
      <c r="D675" s="5" t="s">
        <v>4101</v>
      </c>
      <c r="E675" s="5" t="s">
        <v>4102</v>
      </c>
      <c r="F675" s="5" t="s">
        <v>4103</v>
      </c>
      <c r="G675" s="5" t="s">
        <v>4104</v>
      </c>
      <c r="H675" s="5"/>
      <c r="I675" s="5" t="s">
        <v>362</v>
      </c>
      <c r="J675" s="5" t="s">
        <v>1166</v>
      </c>
      <c r="K675" s="5" t="s">
        <v>3287</v>
      </c>
    </row>
    <row r="676" customHeight="1" spans="1:11">
      <c r="A676" s="5" t="s">
        <v>46</v>
      </c>
      <c r="B676" s="5" t="s">
        <v>4105</v>
      </c>
      <c r="C676" s="5" t="s">
        <v>13</v>
      </c>
      <c r="D676" s="5" t="s">
        <v>4106</v>
      </c>
      <c r="E676" s="5" t="s">
        <v>4107</v>
      </c>
      <c r="F676" s="5" t="s">
        <v>4108</v>
      </c>
      <c r="G676" s="5" t="s">
        <v>4109</v>
      </c>
      <c r="H676" s="5"/>
      <c r="I676" s="5" t="s">
        <v>3042</v>
      </c>
      <c r="J676" s="5"/>
      <c r="K676" s="5" t="s">
        <v>3287</v>
      </c>
    </row>
    <row r="677" customHeight="1" spans="1:11">
      <c r="A677" s="5" t="s">
        <v>268</v>
      </c>
      <c r="B677" s="5" t="s">
        <v>4110</v>
      </c>
      <c r="C677" s="5" t="s">
        <v>13</v>
      </c>
      <c r="D677" s="5" t="s">
        <v>3985</v>
      </c>
      <c r="E677" s="5" t="s">
        <v>4111</v>
      </c>
      <c r="F677" s="5" t="s">
        <v>4112</v>
      </c>
      <c r="G677" s="5" t="s">
        <v>4113</v>
      </c>
      <c r="H677" s="5"/>
      <c r="I677" s="5" t="s">
        <v>3637</v>
      </c>
      <c r="J677" s="5" t="s">
        <v>1613</v>
      </c>
      <c r="K677" s="5" t="s">
        <v>3287</v>
      </c>
    </row>
    <row r="678" customHeight="1" spans="1:11">
      <c r="A678" s="5" t="s">
        <v>86</v>
      </c>
      <c r="B678" s="5" t="s">
        <v>4114</v>
      </c>
      <c r="C678" s="5" t="s">
        <v>13</v>
      </c>
      <c r="D678" s="5" t="s">
        <v>4115</v>
      </c>
      <c r="E678" s="5" t="s">
        <v>4116</v>
      </c>
      <c r="F678" s="5" t="s">
        <v>4117</v>
      </c>
      <c r="G678" s="5" t="s">
        <v>4118</v>
      </c>
      <c r="H678" s="5" t="s">
        <v>4119</v>
      </c>
      <c r="I678" s="5" t="s">
        <v>1052</v>
      </c>
      <c r="J678" s="5"/>
      <c r="K678" s="5" t="s">
        <v>3287</v>
      </c>
    </row>
    <row r="679" customHeight="1" spans="1:11">
      <c r="A679" s="5" t="s">
        <v>268</v>
      </c>
      <c r="B679" s="5" t="s">
        <v>4120</v>
      </c>
      <c r="C679" s="5" t="s">
        <v>13</v>
      </c>
      <c r="D679" s="5" t="s">
        <v>4121</v>
      </c>
      <c r="E679" s="5" t="s">
        <v>4122</v>
      </c>
      <c r="F679" s="5" t="s">
        <v>4123</v>
      </c>
      <c r="G679" s="5" t="s">
        <v>4124</v>
      </c>
      <c r="H679" s="5" t="s">
        <v>4125</v>
      </c>
      <c r="I679" s="5" t="s">
        <v>274</v>
      </c>
      <c r="J679" s="5"/>
      <c r="K679" s="5" t="s">
        <v>3287</v>
      </c>
    </row>
    <row r="680" customHeight="1" spans="1:11">
      <c r="A680" s="5" t="s">
        <v>692</v>
      </c>
      <c r="B680" s="5" t="s">
        <v>4126</v>
      </c>
      <c r="C680" s="5" t="s">
        <v>13</v>
      </c>
      <c r="D680" s="5" t="s">
        <v>4127</v>
      </c>
      <c r="E680" s="5" t="s">
        <v>4128</v>
      </c>
      <c r="F680" s="5" t="s">
        <v>4129</v>
      </c>
      <c r="G680" s="5" t="s">
        <v>4130</v>
      </c>
      <c r="H680" s="5"/>
      <c r="I680" s="5" t="s">
        <v>1776</v>
      </c>
      <c r="J680" s="5"/>
      <c r="K680" s="5" t="s">
        <v>3287</v>
      </c>
    </row>
    <row r="681" customHeight="1" spans="1:11">
      <c r="A681" s="5" t="s">
        <v>268</v>
      </c>
      <c r="B681" s="5" t="s">
        <v>4131</v>
      </c>
      <c r="C681" s="5" t="s">
        <v>13</v>
      </c>
      <c r="D681" s="5" t="s">
        <v>4132</v>
      </c>
      <c r="E681" s="5" t="s">
        <v>4133</v>
      </c>
      <c r="F681" s="5" t="s">
        <v>4134</v>
      </c>
      <c r="G681" s="5" t="s">
        <v>4135</v>
      </c>
      <c r="H681" s="5" t="s">
        <v>4136</v>
      </c>
      <c r="I681" s="5" t="s">
        <v>1612</v>
      </c>
      <c r="J681" s="5" t="s">
        <v>1613</v>
      </c>
      <c r="K681" s="5" t="s">
        <v>3287</v>
      </c>
    </row>
    <row r="682" customHeight="1" spans="1:11">
      <c r="A682" s="5" t="s">
        <v>73</v>
      </c>
      <c r="B682" s="5" t="s">
        <v>4137</v>
      </c>
      <c r="C682" s="5" t="s">
        <v>13</v>
      </c>
      <c r="D682" s="5" t="s">
        <v>4138</v>
      </c>
      <c r="E682" s="5" t="s">
        <v>4139</v>
      </c>
      <c r="F682" s="5" t="s">
        <v>4140</v>
      </c>
      <c r="G682" s="5"/>
      <c r="H682" s="5"/>
      <c r="I682" s="5" t="s">
        <v>803</v>
      </c>
      <c r="J682" s="5"/>
      <c r="K682" s="5" t="s">
        <v>3287</v>
      </c>
    </row>
    <row r="683" customHeight="1" spans="1:11">
      <c r="A683" s="5" t="s">
        <v>46</v>
      </c>
      <c r="B683" s="5" t="s">
        <v>4141</v>
      </c>
      <c r="C683" s="5" t="s">
        <v>13</v>
      </c>
      <c r="D683" s="5" t="s">
        <v>4142</v>
      </c>
      <c r="E683" s="5" t="s">
        <v>1952</v>
      </c>
      <c r="F683" s="5" t="s">
        <v>4143</v>
      </c>
      <c r="G683" s="5" t="s">
        <v>4144</v>
      </c>
      <c r="H683" s="5"/>
      <c r="I683" s="5" t="s">
        <v>4145</v>
      </c>
      <c r="J683" s="5" t="s">
        <v>670</v>
      </c>
      <c r="K683" s="5" t="s">
        <v>3287</v>
      </c>
    </row>
    <row r="684" customHeight="1" spans="1:11">
      <c r="A684" s="5" t="s">
        <v>692</v>
      </c>
      <c r="B684" s="5" t="s">
        <v>4146</v>
      </c>
      <c r="C684" s="5" t="s">
        <v>13</v>
      </c>
      <c r="D684" s="5" t="s">
        <v>4147</v>
      </c>
      <c r="E684" s="5" t="s">
        <v>4148</v>
      </c>
      <c r="F684" s="5" t="s">
        <v>3943</v>
      </c>
      <c r="G684" s="5" t="s">
        <v>4149</v>
      </c>
      <c r="H684" s="5" t="s">
        <v>4150</v>
      </c>
      <c r="I684" s="5" t="s">
        <v>2483</v>
      </c>
      <c r="J684" s="5"/>
      <c r="K684" s="5" t="s">
        <v>3287</v>
      </c>
    </row>
    <row r="685" customHeight="1" spans="1:11">
      <c r="A685" s="5" t="s">
        <v>163</v>
      </c>
      <c r="B685" s="5" t="s">
        <v>4151</v>
      </c>
      <c r="C685" s="5" t="s">
        <v>13</v>
      </c>
      <c r="D685" s="5" t="s">
        <v>4152</v>
      </c>
      <c r="E685" s="5" t="s">
        <v>4153</v>
      </c>
      <c r="F685" s="5" t="s">
        <v>4154</v>
      </c>
      <c r="G685" s="5" t="s">
        <v>4155</v>
      </c>
      <c r="H685" s="5"/>
      <c r="I685" s="5" t="s">
        <v>4156</v>
      </c>
      <c r="J685" s="5" t="s">
        <v>4157</v>
      </c>
      <c r="K685" s="5" t="s">
        <v>3287</v>
      </c>
    </row>
    <row r="686" customHeight="1" spans="1:11">
      <c r="A686" s="5" t="s">
        <v>38</v>
      </c>
      <c r="B686" s="5" t="s">
        <v>4158</v>
      </c>
      <c r="C686" s="5" t="s">
        <v>13</v>
      </c>
      <c r="D686" s="5" t="s">
        <v>4159</v>
      </c>
      <c r="E686" s="5" t="s">
        <v>4160</v>
      </c>
      <c r="F686" s="5" t="s">
        <v>4161</v>
      </c>
      <c r="G686" s="5"/>
      <c r="H686" s="5"/>
      <c r="I686" s="5" t="s">
        <v>44</v>
      </c>
      <c r="J686" s="5" t="s">
        <v>4162</v>
      </c>
      <c r="K686" s="5" t="s">
        <v>3287</v>
      </c>
    </row>
    <row r="687" customHeight="1" spans="1:11">
      <c r="A687" s="5" t="s">
        <v>218</v>
      </c>
      <c r="B687" s="5" t="s">
        <v>4163</v>
      </c>
      <c r="C687" s="5" t="s">
        <v>13</v>
      </c>
      <c r="D687" s="5" t="s">
        <v>4164</v>
      </c>
      <c r="E687" s="5" t="s">
        <v>4165</v>
      </c>
      <c r="F687" s="5" t="s">
        <v>4166</v>
      </c>
      <c r="G687" s="5" t="s">
        <v>4167</v>
      </c>
      <c r="H687" s="5"/>
      <c r="I687" s="5" t="s">
        <v>224</v>
      </c>
      <c r="J687" s="5"/>
      <c r="K687" s="5" t="s">
        <v>3287</v>
      </c>
    </row>
    <row r="688" customHeight="1" spans="1:11">
      <c r="A688" s="5" t="s">
        <v>79</v>
      </c>
      <c r="B688" s="5" t="s">
        <v>4168</v>
      </c>
      <c r="C688" s="5" t="s">
        <v>48</v>
      </c>
      <c r="D688" s="5" t="s">
        <v>4169</v>
      </c>
      <c r="E688" s="5" t="s">
        <v>4170</v>
      </c>
      <c r="F688" s="5" t="s">
        <v>4171</v>
      </c>
      <c r="G688" s="5" t="s">
        <v>4172</v>
      </c>
      <c r="H688" s="5" t="s">
        <v>4173</v>
      </c>
      <c r="I688" s="5" t="s">
        <v>4174</v>
      </c>
      <c r="J688" s="5" t="s">
        <v>4175</v>
      </c>
      <c r="K688" s="5" t="s">
        <v>3287</v>
      </c>
    </row>
    <row r="689" customHeight="1" spans="1:11">
      <c r="A689" s="5" t="s">
        <v>692</v>
      </c>
      <c r="B689" s="5" t="s">
        <v>4176</v>
      </c>
      <c r="C689" s="5" t="s">
        <v>13</v>
      </c>
      <c r="D689" s="5" t="s">
        <v>4177</v>
      </c>
      <c r="E689" s="5" t="s">
        <v>4178</v>
      </c>
      <c r="F689" s="5" t="s">
        <v>4179</v>
      </c>
      <c r="G689" s="5" t="s">
        <v>4180</v>
      </c>
      <c r="H689" s="5" t="s">
        <v>4181</v>
      </c>
      <c r="I689" s="5" t="s">
        <v>1931</v>
      </c>
      <c r="J689" s="5"/>
      <c r="K689" s="5" t="s">
        <v>3287</v>
      </c>
    </row>
    <row r="690" customHeight="1" spans="1:11">
      <c r="A690" s="5" t="s">
        <v>218</v>
      </c>
      <c r="B690" s="5" t="s">
        <v>4182</v>
      </c>
      <c r="C690" s="5" t="s">
        <v>13</v>
      </c>
      <c r="D690" s="5" t="s">
        <v>4183</v>
      </c>
      <c r="E690" s="5" t="s">
        <v>4184</v>
      </c>
      <c r="F690" s="5" t="s">
        <v>4185</v>
      </c>
      <c r="G690" s="5" t="s">
        <v>4186</v>
      </c>
      <c r="H690" s="5" t="s">
        <v>4187</v>
      </c>
      <c r="I690" s="5" t="s">
        <v>224</v>
      </c>
      <c r="J690" s="5"/>
      <c r="K690" s="5" t="s">
        <v>3287</v>
      </c>
    </row>
    <row r="691" customHeight="1" spans="1:11">
      <c r="A691" s="5" t="s">
        <v>692</v>
      </c>
      <c r="B691" s="5" t="s">
        <v>4188</v>
      </c>
      <c r="C691" s="5" t="s">
        <v>13</v>
      </c>
      <c r="D691" s="5" t="s">
        <v>4189</v>
      </c>
      <c r="E691" s="5" t="s">
        <v>4190</v>
      </c>
      <c r="F691" s="5" t="s">
        <v>4191</v>
      </c>
      <c r="G691" s="5" t="s">
        <v>4192</v>
      </c>
      <c r="H691" s="5" t="s">
        <v>4193</v>
      </c>
      <c r="I691" s="5" t="s">
        <v>1931</v>
      </c>
      <c r="J691" s="5" t="s">
        <v>1656</v>
      </c>
      <c r="K691" s="5" t="s">
        <v>3287</v>
      </c>
    </row>
    <row r="692" customHeight="1" spans="1:11">
      <c r="A692" s="5" t="s">
        <v>79</v>
      </c>
      <c r="B692" s="5" t="s">
        <v>4194</v>
      </c>
      <c r="C692" s="5" t="s">
        <v>48</v>
      </c>
      <c r="D692" s="5" t="s">
        <v>4195</v>
      </c>
      <c r="E692" s="5" t="s">
        <v>4196</v>
      </c>
      <c r="F692" s="5" t="s">
        <v>4197</v>
      </c>
      <c r="G692" s="5" t="s">
        <v>4198</v>
      </c>
      <c r="H692" s="5"/>
      <c r="I692" s="5" t="s">
        <v>1021</v>
      </c>
      <c r="J692" s="5" t="s">
        <v>4199</v>
      </c>
      <c r="K692" s="5" t="s">
        <v>3287</v>
      </c>
    </row>
    <row r="693" customHeight="1" spans="1:11">
      <c r="A693" s="5" t="s">
        <v>21</v>
      </c>
      <c r="B693" s="5" t="s">
        <v>4200</v>
      </c>
      <c r="C693" s="5" t="s">
        <v>13</v>
      </c>
      <c r="D693" s="5" t="s">
        <v>4201</v>
      </c>
      <c r="E693" s="5" t="s">
        <v>4202</v>
      </c>
      <c r="F693" s="5" t="s">
        <v>4203</v>
      </c>
      <c r="G693" s="5" t="s">
        <v>4204</v>
      </c>
      <c r="H693" s="5" t="s">
        <v>4205</v>
      </c>
      <c r="I693" s="5" t="s">
        <v>28</v>
      </c>
      <c r="J693" s="5"/>
      <c r="K693" s="5" t="s">
        <v>3287</v>
      </c>
    </row>
    <row r="694" customHeight="1" spans="1:11">
      <c r="A694" s="5" t="s">
        <v>163</v>
      </c>
      <c r="B694" s="5" t="s">
        <v>4206</v>
      </c>
      <c r="C694" s="5" t="s">
        <v>13</v>
      </c>
      <c r="D694" s="5" t="s">
        <v>4207</v>
      </c>
      <c r="E694" s="5" t="s">
        <v>4208</v>
      </c>
      <c r="F694" s="5" t="s">
        <v>4209</v>
      </c>
      <c r="G694" s="5" t="s">
        <v>4210</v>
      </c>
      <c r="H694" s="5" t="s">
        <v>4211</v>
      </c>
      <c r="I694" s="5" t="s">
        <v>4157</v>
      </c>
      <c r="J694" s="5" t="s">
        <v>4212</v>
      </c>
      <c r="K694" s="5" t="s">
        <v>3287</v>
      </c>
    </row>
    <row r="695" customHeight="1" spans="1:11">
      <c r="A695" s="5" t="s">
        <v>692</v>
      </c>
      <c r="B695" s="5" t="s">
        <v>4213</v>
      </c>
      <c r="C695" s="5" t="s">
        <v>13</v>
      </c>
      <c r="D695" s="5" t="s">
        <v>4214</v>
      </c>
      <c r="E695" s="5" t="s">
        <v>4215</v>
      </c>
      <c r="F695" s="5" t="s">
        <v>4216</v>
      </c>
      <c r="G695" s="5"/>
      <c r="H695" s="5"/>
      <c r="I695" s="5" t="s">
        <v>4217</v>
      </c>
      <c r="J695" s="5"/>
      <c r="K695" s="5" t="s">
        <v>3287</v>
      </c>
    </row>
    <row r="696" customHeight="1" spans="1:11">
      <c r="A696" s="5" t="s">
        <v>692</v>
      </c>
      <c r="B696" s="5" t="s">
        <v>4218</v>
      </c>
      <c r="C696" s="5" t="s">
        <v>13</v>
      </c>
      <c r="D696" s="5" t="s">
        <v>4219</v>
      </c>
      <c r="E696" s="5" t="s">
        <v>4220</v>
      </c>
      <c r="F696" s="5" t="s">
        <v>4221</v>
      </c>
      <c r="G696" s="5" t="s">
        <v>4222</v>
      </c>
      <c r="H696" s="5" t="s">
        <v>4223</v>
      </c>
      <c r="I696" s="5" t="s">
        <v>2036</v>
      </c>
      <c r="J696" s="5" t="s">
        <v>1931</v>
      </c>
      <c r="K696" s="5" t="s">
        <v>3287</v>
      </c>
    </row>
    <row r="697" customHeight="1" spans="1:11">
      <c r="A697" s="5" t="s">
        <v>38</v>
      </c>
      <c r="B697" s="5" t="s">
        <v>4224</v>
      </c>
      <c r="C697" s="5" t="s">
        <v>13</v>
      </c>
      <c r="D697" s="5" t="s">
        <v>4225</v>
      </c>
      <c r="E697" s="5" t="s">
        <v>4226</v>
      </c>
      <c r="F697" s="5" t="s">
        <v>4227</v>
      </c>
      <c r="G697" s="5" t="s">
        <v>4228</v>
      </c>
      <c r="H697" s="5"/>
      <c r="I697" s="5" t="s">
        <v>44</v>
      </c>
      <c r="J697" s="5" t="s">
        <v>4229</v>
      </c>
      <c r="K697" s="5" t="s">
        <v>3287</v>
      </c>
    </row>
    <row r="698" customHeight="1" spans="1:11">
      <c r="A698" s="5" t="s">
        <v>254</v>
      </c>
      <c r="B698" s="5" t="s">
        <v>4230</v>
      </c>
      <c r="C698" s="5" t="s">
        <v>13</v>
      </c>
      <c r="D698" s="5" t="s">
        <v>4231</v>
      </c>
      <c r="E698" s="5" t="s">
        <v>4232</v>
      </c>
      <c r="F698" s="5" t="s">
        <v>4233</v>
      </c>
      <c r="G698" s="5" t="s">
        <v>4234</v>
      </c>
      <c r="H698" s="5" t="s">
        <v>4235</v>
      </c>
      <c r="I698" s="5" t="s">
        <v>4236</v>
      </c>
      <c r="J698" s="5" t="s">
        <v>2005</v>
      </c>
      <c r="K698" s="5" t="s">
        <v>3287</v>
      </c>
    </row>
    <row r="699" customHeight="1" spans="1:11">
      <c r="A699" s="5" t="s">
        <v>38</v>
      </c>
      <c r="B699" s="5" t="s">
        <v>4237</v>
      </c>
      <c r="C699" s="5" t="s">
        <v>48</v>
      </c>
      <c r="D699" s="5" t="s">
        <v>4238</v>
      </c>
      <c r="E699" s="5" t="s">
        <v>4239</v>
      </c>
      <c r="F699" s="5" t="s">
        <v>4240</v>
      </c>
      <c r="G699" s="5" t="s">
        <v>4241</v>
      </c>
      <c r="H699" s="5" t="s">
        <v>4242</v>
      </c>
      <c r="I699" s="5" t="s">
        <v>4243</v>
      </c>
      <c r="J699" s="5"/>
      <c r="K699" s="5" t="s">
        <v>3287</v>
      </c>
    </row>
    <row r="700" customHeight="1" spans="1:11">
      <c r="A700" s="5" t="s">
        <v>29</v>
      </c>
      <c r="B700" s="5" t="s">
        <v>4244</v>
      </c>
      <c r="C700" s="5" t="s">
        <v>13</v>
      </c>
      <c r="D700" s="5" t="s">
        <v>4245</v>
      </c>
      <c r="E700" s="5" t="s">
        <v>4246</v>
      </c>
      <c r="F700" s="5" t="s">
        <v>4247</v>
      </c>
      <c r="G700" s="5" t="s">
        <v>4248</v>
      </c>
      <c r="H700" s="5"/>
      <c r="I700" s="5" t="s">
        <v>281</v>
      </c>
      <c r="J700" s="5" t="s">
        <v>792</v>
      </c>
      <c r="K700" s="5" t="s">
        <v>3287</v>
      </c>
    </row>
    <row r="701" customHeight="1" spans="1:11">
      <c r="A701" s="5" t="s">
        <v>163</v>
      </c>
      <c r="B701" s="5" t="s">
        <v>4249</v>
      </c>
      <c r="C701" s="5" t="s">
        <v>13</v>
      </c>
      <c r="D701" s="5" t="s">
        <v>4250</v>
      </c>
      <c r="E701" s="5" t="s">
        <v>4251</v>
      </c>
      <c r="F701" s="5" t="s">
        <v>4252</v>
      </c>
      <c r="G701" s="5" t="s">
        <v>4253</v>
      </c>
      <c r="H701" s="5"/>
      <c r="I701" s="5" t="s">
        <v>168</v>
      </c>
      <c r="J701" s="5"/>
      <c r="K701" s="5" t="s">
        <v>3287</v>
      </c>
    </row>
    <row r="702" customHeight="1" spans="1:11">
      <c r="A702" s="5" t="s">
        <v>56</v>
      </c>
      <c r="B702" s="5" t="s">
        <v>4254</v>
      </c>
      <c r="C702" s="5" t="s">
        <v>13</v>
      </c>
      <c r="D702" s="5" t="s">
        <v>4255</v>
      </c>
      <c r="E702" s="5" t="s">
        <v>4256</v>
      </c>
      <c r="F702" s="5" t="s">
        <v>4257</v>
      </c>
      <c r="G702" s="5" t="s">
        <v>4258</v>
      </c>
      <c r="H702" s="5"/>
      <c r="I702" s="5" t="s">
        <v>4259</v>
      </c>
      <c r="J702" s="5"/>
      <c r="K702" s="5" t="s">
        <v>3287</v>
      </c>
    </row>
    <row r="703" customHeight="1" spans="1:11">
      <c r="A703" s="5" t="s">
        <v>56</v>
      </c>
      <c r="B703" s="5" t="s">
        <v>4260</v>
      </c>
      <c r="C703" s="5" t="s">
        <v>13</v>
      </c>
      <c r="D703" s="5" t="s">
        <v>4261</v>
      </c>
      <c r="E703" s="5" t="s">
        <v>4262</v>
      </c>
      <c r="F703" s="5" t="s">
        <v>4263</v>
      </c>
      <c r="G703" s="5" t="s">
        <v>4264</v>
      </c>
      <c r="H703" s="5"/>
      <c r="I703" s="5" t="s">
        <v>4265</v>
      </c>
      <c r="J703" s="5"/>
      <c r="K703" s="5" t="s">
        <v>3287</v>
      </c>
    </row>
    <row r="704" customHeight="1" spans="1:11">
      <c r="A704" s="5" t="s">
        <v>692</v>
      </c>
      <c r="B704" s="5" t="s">
        <v>4266</v>
      </c>
      <c r="C704" s="5" t="s">
        <v>13</v>
      </c>
      <c r="D704" s="5" t="s">
        <v>4267</v>
      </c>
      <c r="E704" s="5" t="s">
        <v>4268</v>
      </c>
      <c r="F704" s="5" t="s">
        <v>4269</v>
      </c>
      <c r="G704" s="5" t="s">
        <v>4270</v>
      </c>
      <c r="H704" s="5"/>
      <c r="I704" s="5" t="s">
        <v>1776</v>
      </c>
      <c r="J704" s="5"/>
      <c r="K704" s="5" t="s">
        <v>3287</v>
      </c>
    </row>
    <row r="705" customHeight="1" spans="1:11">
      <c r="A705" s="5" t="s">
        <v>95</v>
      </c>
      <c r="B705" s="5" t="s">
        <v>4271</v>
      </c>
      <c r="C705" s="5" t="s">
        <v>13</v>
      </c>
      <c r="D705" s="5" t="s">
        <v>4272</v>
      </c>
      <c r="E705" s="5" t="s">
        <v>4273</v>
      </c>
      <c r="F705" s="5" t="s">
        <v>4274</v>
      </c>
      <c r="G705" s="5" t="s">
        <v>4275</v>
      </c>
      <c r="H705" s="5" t="s">
        <v>4276</v>
      </c>
      <c r="I705" s="5" t="s">
        <v>102</v>
      </c>
      <c r="J705" s="5"/>
      <c r="K705" s="5" t="s">
        <v>3287</v>
      </c>
    </row>
    <row r="706" customHeight="1" spans="1:11">
      <c r="A706" s="5" t="s">
        <v>163</v>
      </c>
      <c r="B706" s="5" t="s">
        <v>4277</v>
      </c>
      <c r="C706" s="5" t="s">
        <v>13</v>
      </c>
      <c r="D706" s="5" t="s">
        <v>4278</v>
      </c>
      <c r="E706" s="5" t="s">
        <v>4279</v>
      </c>
      <c r="F706" s="5" t="s">
        <v>4280</v>
      </c>
      <c r="G706" s="5" t="s">
        <v>4281</v>
      </c>
      <c r="H706" s="5" t="s">
        <v>4282</v>
      </c>
      <c r="I706" s="5" t="s">
        <v>168</v>
      </c>
      <c r="J706" s="5"/>
      <c r="K706" s="5" t="s">
        <v>3287</v>
      </c>
    </row>
    <row r="707" customHeight="1" spans="1:11">
      <c r="A707" s="5" t="s">
        <v>107</v>
      </c>
      <c r="B707" s="5" t="s">
        <v>4283</v>
      </c>
      <c r="C707" s="5" t="s">
        <v>13</v>
      </c>
      <c r="D707" s="5" t="s">
        <v>4284</v>
      </c>
      <c r="E707" s="5" t="s">
        <v>4285</v>
      </c>
      <c r="F707" s="5" t="s">
        <v>4286</v>
      </c>
      <c r="G707" s="5" t="s">
        <v>4287</v>
      </c>
      <c r="H707" s="5"/>
      <c r="I707" s="5" t="s">
        <v>2203</v>
      </c>
      <c r="J707" s="5" t="s">
        <v>2204</v>
      </c>
      <c r="K707" s="5" t="s">
        <v>3287</v>
      </c>
    </row>
    <row r="708" customHeight="1" spans="1:11">
      <c r="A708" s="5" t="s">
        <v>11</v>
      </c>
      <c r="B708" s="5" t="s">
        <v>4288</v>
      </c>
      <c r="C708" s="5" t="s">
        <v>13</v>
      </c>
      <c r="D708" s="5" t="s">
        <v>4289</v>
      </c>
      <c r="E708" s="5" t="s">
        <v>4290</v>
      </c>
      <c r="F708" s="5" t="s">
        <v>4291</v>
      </c>
      <c r="G708" s="5" t="s">
        <v>4292</v>
      </c>
      <c r="H708" s="5" t="s">
        <v>4293</v>
      </c>
      <c r="I708" s="5" t="s">
        <v>1510</v>
      </c>
      <c r="J708" s="5"/>
      <c r="K708" s="5" t="s">
        <v>3287</v>
      </c>
    </row>
    <row r="709" customHeight="1" spans="1:11">
      <c r="A709" s="5" t="s">
        <v>692</v>
      </c>
      <c r="B709" s="5" t="s">
        <v>4294</v>
      </c>
      <c r="C709" s="5" t="s">
        <v>13</v>
      </c>
      <c r="D709" s="5" t="s">
        <v>4295</v>
      </c>
      <c r="E709" s="5" t="s">
        <v>4296</v>
      </c>
      <c r="F709" s="5" t="s">
        <v>4297</v>
      </c>
      <c r="G709" s="5"/>
      <c r="H709" s="5"/>
      <c r="I709" s="5" t="s">
        <v>2036</v>
      </c>
      <c r="J709" s="5"/>
      <c r="K709" s="5" t="s">
        <v>3287</v>
      </c>
    </row>
    <row r="710" customHeight="1" spans="1:11">
      <c r="A710" s="5" t="s">
        <v>692</v>
      </c>
      <c r="B710" s="5" t="s">
        <v>4298</v>
      </c>
      <c r="C710" s="5" t="s">
        <v>13</v>
      </c>
      <c r="D710" s="5" t="s">
        <v>4299</v>
      </c>
      <c r="E710" s="5" t="s">
        <v>4300</v>
      </c>
      <c r="F710" s="5" t="s">
        <v>4301</v>
      </c>
      <c r="G710" s="5" t="s">
        <v>4302</v>
      </c>
      <c r="H710" s="5"/>
      <c r="I710" s="5" t="s">
        <v>3163</v>
      </c>
      <c r="J710" s="5" t="s">
        <v>700</v>
      </c>
      <c r="K710" s="5" t="s">
        <v>3287</v>
      </c>
    </row>
    <row r="711" customHeight="1" spans="1:11">
      <c r="A711" s="5" t="s">
        <v>29</v>
      </c>
      <c r="B711" s="5" t="s">
        <v>4303</v>
      </c>
      <c r="C711" s="5" t="s">
        <v>13</v>
      </c>
      <c r="D711" s="5" t="s">
        <v>4304</v>
      </c>
      <c r="E711" s="5" t="s">
        <v>4305</v>
      </c>
      <c r="F711" s="5" t="s">
        <v>4306</v>
      </c>
      <c r="G711" s="5" t="s">
        <v>4307</v>
      </c>
      <c r="H711" s="5" t="s">
        <v>4308</v>
      </c>
      <c r="I711" s="5" t="s">
        <v>838</v>
      </c>
      <c r="J711" s="5" t="s">
        <v>4309</v>
      </c>
      <c r="K711" s="5" t="s">
        <v>3287</v>
      </c>
    </row>
    <row r="712" customHeight="1" spans="1:11">
      <c r="A712" s="5" t="s">
        <v>549</v>
      </c>
      <c r="B712" s="5" t="s">
        <v>4310</v>
      </c>
      <c r="C712" s="5" t="s">
        <v>13</v>
      </c>
      <c r="D712" s="5" t="s">
        <v>4311</v>
      </c>
      <c r="E712" s="5" t="s">
        <v>4312</v>
      </c>
      <c r="F712" s="5" t="s">
        <v>4313</v>
      </c>
      <c r="G712" s="5" t="s">
        <v>4314</v>
      </c>
      <c r="H712" s="5"/>
      <c r="I712" s="5" t="s">
        <v>822</v>
      </c>
      <c r="J712" s="5"/>
      <c r="K712" s="5" t="s">
        <v>3287</v>
      </c>
    </row>
    <row r="713" customHeight="1" spans="1:11">
      <c r="A713" s="5" t="s">
        <v>38</v>
      </c>
      <c r="B713" s="5" t="s">
        <v>4315</v>
      </c>
      <c r="C713" s="5" t="s">
        <v>13</v>
      </c>
      <c r="D713" s="5" t="s">
        <v>4316</v>
      </c>
      <c r="E713" s="5" t="s">
        <v>4317</v>
      </c>
      <c r="F713" s="5" t="s">
        <v>4318</v>
      </c>
      <c r="G713" s="5" t="s">
        <v>4319</v>
      </c>
      <c r="H713" s="5" t="s">
        <v>4320</v>
      </c>
      <c r="I713" s="5" t="s">
        <v>1084</v>
      </c>
      <c r="J713" s="5" t="s">
        <v>3242</v>
      </c>
      <c r="K713" s="5" t="s">
        <v>3287</v>
      </c>
    </row>
    <row r="714" customHeight="1" spans="1:11">
      <c r="A714" s="5" t="s">
        <v>73</v>
      </c>
      <c r="B714" s="5" t="s">
        <v>4321</v>
      </c>
      <c r="C714" s="5" t="s">
        <v>13</v>
      </c>
      <c r="D714" s="5" t="s">
        <v>4322</v>
      </c>
      <c r="E714" s="5" t="s">
        <v>4323</v>
      </c>
      <c r="F714" s="5" t="s">
        <v>4324</v>
      </c>
      <c r="G714" s="5" t="s">
        <v>4325</v>
      </c>
      <c r="H714" s="5" t="s">
        <v>4326</v>
      </c>
      <c r="I714" s="5" t="s">
        <v>728</v>
      </c>
      <c r="J714" s="5" t="s">
        <v>729</v>
      </c>
      <c r="K714" s="5" t="s">
        <v>3287</v>
      </c>
    </row>
    <row r="715" customHeight="1" spans="1:11">
      <c r="A715" s="5" t="s">
        <v>29</v>
      </c>
      <c r="B715" s="5" t="s">
        <v>4327</v>
      </c>
      <c r="C715" s="5" t="s">
        <v>13</v>
      </c>
      <c r="D715" s="5" t="s">
        <v>4328</v>
      </c>
      <c r="E715" s="5" t="s">
        <v>4329</v>
      </c>
      <c r="F715" s="5" t="s">
        <v>4330</v>
      </c>
      <c r="G715" s="5" t="s">
        <v>4331</v>
      </c>
      <c r="H715" s="5" t="s">
        <v>4332</v>
      </c>
      <c r="I715" s="5" t="s">
        <v>3456</v>
      </c>
      <c r="J715" s="5"/>
      <c r="K715" s="5" t="s">
        <v>3287</v>
      </c>
    </row>
    <row r="716" customHeight="1" spans="1:11">
      <c r="A716" s="5" t="s">
        <v>456</v>
      </c>
      <c r="B716" s="5" t="s">
        <v>4333</v>
      </c>
      <c r="C716" s="5" t="s">
        <v>48</v>
      </c>
      <c r="D716" s="5" t="s">
        <v>4334</v>
      </c>
      <c r="E716" s="5" t="s">
        <v>4335</v>
      </c>
      <c r="F716" s="5" t="s">
        <v>4336</v>
      </c>
      <c r="G716" s="5" t="s">
        <v>4337</v>
      </c>
      <c r="H716" s="5" t="s">
        <v>4338</v>
      </c>
      <c r="I716" s="5" t="s">
        <v>2407</v>
      </c>
      <c r="J716" s="5" t="s">
        <v>2406</v>
      </c>
      <c r="K716" s="5" t="s">
        <v>3287</v>
      </c>
    </row>
    <row r="717" customHeight="1" spans="1:11">
      <c r="A717" s="5" t="s">
        <v>692</v>
      </c>
      <c r="B717" s="5" t="s">
        <v>4339</v>
      </c>
      <c r="C717" s="5" t="s">
        <v>13</v>
      </c>
      <c r="D717" s="5" t="s">
        <v>4340</v>
      </c>
      <c r="E717" s="5" t="s">
        <v>2660</v>
      </c>
      <c r="F717" s="5" t="s">
        <v>4341</v>
      </c>
      <c r="G717" s="5" t="s">
        <v>4342</v>
      </c>
      <c r="H717" s="5" t="s">
        <v>4343</v>
      </c>
      <c r="I717" s="5" t="s">
        <v>3163</v>
      </c>
      <c r="J717" s="5"/>
      <c r="K717" s="5" t="s">
        <v>3287</v>
      </c>
    </row>
    <row r="718" customHeight="1" spans="1:11">
      <c r="A718" s="5" t="s">
        <v>73</v>
      </c>
      <c r="B718" s="5" t="s">
        <v>4344</v>
      </c>
      <c r="C718" s="5" t="s">
        <v>13</v>
      </c>
      <c r="D718" s="5" t="s">
        <v>4345</v>
      </c>
      <c r="E718" s="5" t="s">
        <v>4346</v>
      </c>
      <c r="F718" s="5" t="s">
        <v>4347</v>
      </c>
      <c r="G718" s="5" t="s">
        <v>4348</v>
      </c>
      <c r="H718" s="5" t="s">
        <v>4349</v>
      </c>
      <c r="I718" s="5" t="s">
        <v>2028</v>
      </c>
      <c r="J718" s="5"/>
      <c r="K718" s="5" t="s">
        <v>3287</v>
      </c>
    </row>
    <row r="719" customHeight="1" spans="1:11">
      <c r="A719" s="5" t="s">
        <v>254</v>
      </c>
      <c r="B719" s="5" t="s">
        <v>4350</v>
      </c>
      <c r="C719" s="5" t="s">
        <v>13</v>
      </c>
      <c r="D719" s="5" t="s">
        <v>4351</v>
      </c>
      <c r="E719" s="5" t="s">
        <v>4352</v>
      </c>
      <c r="F719" s="5" t="s">
        <v>4353</v>
      </c>
      <c r="G719" s="5" t="s">
        <v>4354</v>
      </c>
      <c r="H719" s="5" t="s">
        <v>4355</v>
      </c>
      <c r="I719" s="5" t="s">
        <v>4356</v>
      </c>
      <c r="J719" s="5" t="s">
        <v>4357</v>
      </c>
      <c r="K719" s="5" t="s">
        <v>3287</v>
      </c>
    </row>
    <row r="720" customHeight="1" spans="1:11">
      <c r="A720" s="5" t="s">
        <v>73</v>
      </c>
      <c r="B720" s="5" t="s">
        <v>4358</v>
      </c>
      <c r="C720" s="5" t="s">
        <v>13</v>
      </c>
      <c r="D720" s="5" t="s">
        <v>4359</v>
      </c>
      <c r="E720" s="5" t="s">
        <v>2690</v>
      </c>
      <c r="F720" s="5" t="s">
        <v>4360</v>
      </c>
      <c r="G720" s="5" t="s">
        <v>4361</v>
      </c>
      <c r="H720" s="5"/>
      <c r="I720" s="5" t="s">
        <v>4362</v>
      </c>
      <c r="J720" s="5"/>
      <c r="K720" s="5" t="s">
        <v>3287</v>
      </c>
    </row>
    <row r="721" customHeight="1" spans="1:11">
      <c r="A721" s="5" t="s">
        <v>46</v>
      </c>
      <c r="B721" s="5" t="s">
        <v>4363</v>
      </c>
      <c r="C721" s="5" t="s">
        <v>13</v>
      </c>
      <c r="D721" s="5" t="s">
        <v>4364</v>
      </c>
      <c r="E721" s="5" t="s">
        <v>4365</v>
      </c>
      <c r="F721" s="5" t="s">
        <v>4366</v>
      </c>
      <c r="G721" s="5" t="s">
        <v>4367</v>
      </c>
      <c r="H721" s="5"/>
      <c r="I721" s="5" t="s">
        <v>1183</v>
      </c>
      <c r="J721" s="5"/>
      <c r="K721" s="5" t="s">
        <v>3287</v>
      </c>
    </row>
    <row r="722" customHeight="1" spans="1:11">
      <c r="A722" s="5" t="s">
        <v>29</v>
      </c>
      <c r="B722" s="5" t="s">
        <v>4368</v>
      </c>
      <c r="C722" s="5" t="s">
        <v>13</v>
      </c>
      <c r="D722" s="5" t="s">
        <v>4369</v>
      </c>
      <c r="E722" s="5" t="s">
        <v>4370</v>
      </c>
      <c r="F722" s="5" t="s">
        <v>4371</v>
      </c>
      <c r="G722" s="5"/>
      <c r="H722" s="5"/>
      <c r="I722" s="5" t="s">
        <v>4372</v>
      </c>
      <c r="J722" s="5" t="s">
        <v>4373</v>
      </c>
      <c r="K722" s="5" t="s">
        <v>3287</v>
      </c>
    </row>
    <row r="723" customHeight="1" spans="1:11">
      <c r="A723" s="5" t="s">
        <v>38</v>
      </c>
      <c r="B723" s="5" t="s">
        <v>4374</v>
      </c>
      <c r="C723" s="5" t="s">
        <v>13</v>
      </c>
      <c r="D723" s="5" t="s">
        <v>4375</v>
      </c>
      <c r="E723" s="5" t="s">
        <v>4376</v>
      </c>
      <c r="F723" s="5" t="s">
        <v>4377</v>
      </c>
      <c r="G723" s="5" t="s">
        <v>4378</v>
      </c>
      <c r="H723" s="5" t="s">
        <v>4379</v>
      </c>
      <c r="I723" s="5" t="s">
        <v>44</v>
      </c>
      <c r="J723" s="5" t="s">
        <v>4380</v>
      </c>
      <c r="K723" s="5" t="s">
        <v>3287</v>
      </c>
    </row>
    <row r="724" customHeight="1" spans="1:11">
      <c r="A724" s="5" t="s">
        <v>29</v>
      </c>
      <c r="B724" s="5" t="s">
        <v>4381</v>
      </c>
      <c r="C724" s="5" t="s">
        <v>13</v>
      </c>
      <c r="D724" s="5" t="s">
        <v>4382</v>
      </c>
      <c r="E724" s="5" t="s">
        <v>4383</v>
      </c>
      <c r="F724" s="5" t="s">
        <v>4384</v>
      </c>
      <c r="G724" s="5" t="s">
        <v>4385</v>
      </c>
      <c r="H724" s="5" t="s">
        <v>4386</v>
      </c>
      <c r="I724" s="5" t="s">
        <v>4055</v>
      </c>
      <c r="J724" s="5" t="s">
        <v>4387</v>
      </c>
      <c r="K724" s="5" t="s">
        <v>3287</v>
      </c>
    </row>
    <row r="725" customHeight="1" spans="1:11">
      <c r="A725" s="5" t="s">
        <v>29</v>
      </c>
      <c r="B725" s="5" t="s">
        <v>4388</v>
      </c>
      <c r="C725" s="5" t="s">
        <v>13</v>
      </c>
      <c r="D725" s="5" t="s">
        <v>4389</v>
      </c>
      <c r="E725" s="5" t="s">
        <v>4390</v>
      </c>
      <c r="F725" s="5" t="s">
        <v>4391</v>
      </c>
      <c r="G725" s="5" t="s">
        <v>4392</v>
      </c>
      <c r="H725" s="5"/>
      <c r="I725" s="5" t="s">
        <v>1872</v>
      </c>
      <c r="J725" s="5" t="s">
        <v>4393</v>
      </c>
      <c r="K725" s="5" t="s">
        <v>3287</v>
      </c>
    </row>
    <row r="726" customHeight="1" spans="1:11">
      <c r="A726" s="5" t="s">
        <v>1262</v>
      </c>
      <c r="B726" s="5" t="s">
        <v>4394</v>
      </c>
      <c r="C726" s="5" t="s">
        <v>13</v>
      </c>
      <c r="D726" s="5" t="s">
        <v>4395</v>
      </c>
      <c r="E726" s="5" t="s">
        <v>4396</v>
      </c>
      <c r="F726" s="5" t="s">
        <v>4397</v>
      </c>
      <c r="G726" s="5" t="s">
        <v>4398</v>
      </c>
      <c r="H726" s="5" t="s">
        <v>4399</v>
      </c>
      <c r="I726" s="5" t="s">
        <v>3360</v>
      </c>
      <c r="J726" s="5" t="s">
        <v>4400</v>
      </c>
      <c r="K726" s="5" t="s">
        <v>3287</v>
      </c>
    </row>
    <row r="727" customHeight="1" spans="1:11">
      <c r="A727" s="5" t="s">
        <v>73</v>
      </c>
      <c r="B727" s="5" t="s">
        <v>4401</v>
      </c>
      <c r="C727" s="5" t="s">
        <v>13</v>
      </c>
      <c r="D727" s="5" t="s">
        <v>4402</v>
      </c>
      <c r="E727" s="5" t="s">
        <v>4403</v>
      </c>
      <c r="F727" s="5" t="s">
        <v>4404</v>
      </c>
      <c r="G727" s="5"/>
      <c r="H727" s="5"/>
      <c r="I727" s="5" t="s">
        <v>803</v>
      </c>
      <c r="J727" s="5"/>
      <c r="K727" s="5" t="s">
        <v>3287</v>
      </c>
    </row>
    <row r="728" customHeight="1" spans="1:11">
      <c r="A728" s="5" t="s">
        <v>29</v>
      </c>
      <c r="B728" s="5" t="s">
        <v>4405</v>
      </c>
      <c r="C728" s="5" t="s">
        <v>13</v>
      </c>
      <c r="D728" s="5" t="s">
        <v>4406</v>
      </c>
      <c r="E728" s="5" t="s">
        <v>4407</v>
      </c>
      <c r="F728" s="5" t="s">
        <v>4408</v>
      </c>
      <c r="G728" s="5"/>
      <c r="H728" s="5"/>
      <c r="I728" s="5" t="s">
        <v>4409</v>
      </c>
      <c r="J728" s="5" t="s">
        <v>4410</v>
      </c>
      <c r="K728" s="5" t="s">
        <v>3287</v>
      </c>
    </row>
    <row r="729" customHeight="1" spans="1:11">
      <c r="A729" s="5" t="s">
        <v>268</v>
      </c>
      <c r="B729" s="5" t="s">
        <v>4411</v>
      </c>
      <c r="C729" s="5" t="s">
        <v>13</v>
      </c>
      <c r="D729" s="5" t="s">
        <v>4412</v>
      </c>
      <c r="E729" s="5" t="s">
        <v>4413</v>
      </c>
      <c r="F729" s="5" t="s">
        <v>4414</v>
      </c>
      <c r="G729" s="5" t="s">
        <v>4415</v>
      </c>
      <c r="H729" s="5"/>
      <c r="I729" s="5" t="s">
        <v>3637</v>
      </c>
      <c r="J729" s="5" t="s">
        <v>1613</v>
      </c>
      <c r="K729" s="5" t="s">
        <v>3287</v>
      </c>
    </row>
    <row r="730" customHeight="1" spans="1:11">
      <c r="A730" s="5" t="s">
        <v>218</v>
      </c>
      <c r="B730" s="5" t="s">
        <v>4416</v>
      </c>
      <c r="C730" s="5" t="s">
        <v>13</v>
      </c>
      <c r="D730" s="5" t="s">
        <v>4417</v>
      </c>
      <c r="E730" s="5" t="s">
        <v>4418</v>
      </c>
      <c r="F730" s="5" t="s">
        <v>4419</v>
      </c>
      <c r="G730" s="5" t="s">
        <v>4420</v>
      </c>
      <c r="H730" s="5" t="s">
        <v>4421</v>
      </c>
      <c r="I730" s="5" t="s">
        <v>224</v>
      </c>
      <c r="J730" s="5"/>
      <c r="K730" s="5" t="s">
        <v>3287</v>
      </c>
    </row>
    <row r="731" customHeight="1" spans="1:11">
      <c r="A731" s="5" t="s">
        <v>56</v>
      </c>
      <c r="B731" s="5" t="s">
        <v>4422</v>
      </c>
      <c r="C731" s="5" t="s">
        <v>13</v>
      </c>
      <c r="D731" s="5" t="s">
        <v>4423</v>
      </c>
      <c r="E731" s="5" t="s">
        <v>4424</v>
      </c>
      <c r="F731" s="5" t="s">
        <v>4425</v>
      </c>
      <c r="G731" s="5" t="s">
        <v>4426</v>
      </c>
      <c r="H731" s="5"/>
      <c r="I731" s="5" t="s">
        <v>3695</v>
      </c>
      <c r="J731" s="5"/>
      <c r="K731" s="5" t="s">
        <v>3287</v>
      </c>
    </row>
    <row r="732" customHeight="1" spans="1:11">
      <c r="A732" s="5" t="s">
        <v>46</v>
      </c>
      <c r="B732" s="5" t="s">
        <v>4427</v>
      </c>
      <c r="C732" s="5" t="s">
        <v>13</v>
      </c>
      <c r="D732" s="5" t="s">
        <v>4428</v>
      </c>
      <c r="E732" s="5" t="s">
        <v>4429</v>
      </c>
      <c r="F732" s="5" t="s">
        <v>4430</v>
      </c>
      <c r="G732" s="5" t="s">
        <v>4431</v>
      </c>
      <c r="H732" s="5"/>
      <c r="I732" s="5" t="s">
        <v>670</v>
      </c>
      <c r="J732" s="5"/>
      <c r="K732" s="5" t="s">
        <v>3287</v>
      </c>
    </row>
    <row r="733" customHeight="1" spans="1:11">
      <c r="A733" s="5" t="s">
        <v>692</v>
      </c>
      <c r="B733" s="5" t="s">
        <v>4432</v>
      </c>
      <c r="C733" s="5" t="s">
        <v>13</v>
      </c>
      <c r="D733" s="5" t="s">
        <v>4433</v>
      </c>
      <c r="E733" s="5" t="s">
        <v>4434</v>
      </c>
      <c r="F733" s="5" t="s">
        <v>4435</v>
      </c>
      <c r="G733" s="5" t="s">
        <v>4436</v>
      </c>
      <c r="H733" s="5"/>
      <c r="I733" s="5" t="s">
        <v>2483</v>
      </c>
      <c r="J733" s="5"/>
      <c r="K733" s="5" t="s">
        <v>3287</v>
      </c>
    </row>
    <row r="734" customHeight="1" spans="1:11">
      <c r="A734" s="5" t="s">
        <v>692</v>
      </c>
      <c r="B734" s="5" t="s">
        <v>4437</v>
      </c>
      <c r="C734" s="5" t="s">
        <v>13</v>
      </c>
      <c r="D734" s="5" t="s">
        <v>4438</v>
      </c>
      <c r="E734" s="5" t="s">
        <v>4439</v>
      </c>
      <c r="F734" s="5" t="s">
        <v>4440</v>
      </c>
      <c r="G734" s="5" t="s">
        <v>4441</v>
      </c>
      <c r="H734" s="5" t="s">
        <v>4442</v>
      </c>
      <c r="I734" s="5" t="s">
        <v>1720</v>
      </c>
      <c r="J734" s="5"/>
      <c r="K734" s="5" t="s">
        <v>3287</v>
      </c>
    </row>
    <row r="735" customHeight="1" spans="1:11">
      <c r="A735" s="5" t="s">
        <v>254</v>
      </c>
      <c r="B735" s="5" t="s">
        <v>4443</v>
      </c>
      <c r="C735" s="5" t="s">
        <v>13</v>
      </c>
      <c r="D735" s="5" t="s">
        <v>4444</v>
      </c>
      <c r="E735" s="5" t="s">
        <v>4445</v>
      </c>
      <c r="F735" s="5" t="s">
        <v>4446</v>
      </c>
      <c r="G735" s="5" t="s">
        <v>4447</v>
      </c>
      <c r="H735" s="5"/>
      <c r="I735" s="5" t="s">
        <v>1568</v>
      </c>
      <c r="J735" s="5"/>
      <c r="K735" s="5" t="s">
        <v>3287</v>
      </c>
    </row>
    <row r="736" customHeight="1" spans="1:11">
      <c r="A736" s="5" t="s">
        <v>107</v>
      </c>
      <c r="B736" s="5" t="s">
        <v>4448</v>
      </c>
      <c r="C736" s="5" t="s">
        <v>13</v>
      </c>
      <c r="D736" s="5" t="s">
        <v>4449</v>
      </c>
      <c r="E736" s="5" t="s">
        <v>4450</v>
      </c>
      <c r="F736" s="5" t="s">
        <v>4451</v>
      </c>
      <c r="G736" s="5" t="s">
        <v>4452</v>
      </c>
      <c r="H736" s="5"/>
      <c r="I736" s="5" t="s">
        <v>129</v>
      </c>
      <c r="J736" s="5" t="s">
        <v>862</v>
      </c>
      <c r="K736" s="5" t="s">
        <v>3287</v>
      </c>
    </row>
    <row r="737" customHeight="1" spans="1:11">
      <c r="A737" s="5" t="s">
        <v>29</v>
      </c>
      <c r="B737" s="5" t="s">
        <v>4453</v>
      </c>
      <c r="C737" s="5" t="s">
        <v>13</v>
      </c>
      <c r="D737" s="5" t="s">
        <v>4329</v>
      </c>
      <c r="E737" s="5" t="s">
        <v>4454</v>
      </c>
      <c r="F737" s="5" t="s">
        <v>4455</v>
      </c>
      <c r="G737" s="5"/>
      <c r="H737" s="5"/>
      <c r="I737" s="5" t="s">
        <v>4456</v>
      </c>
      <c r="J737" s="5"/>
      <c r="K737" s="5" t="s">
        <v>3287</v>
      </c>
    </row>
    <row r="738" customHeight="1" spans="1:11">
      <c r="A738" s="5" t="s">
        <v>692</v>
      </c>
      <c r="B738" s="5" t="s">
        <v>4457</v>
      </c>
      <c r="C738" s="5" t="s">
        <v>13</v>
      </c>
      <c r="D738" s="5" t="s">
        <v>4458</v>
      </c>
      <c r="E738" s="5" t="s">
        <v>4459</v>
      </c>
      <c r="F738" s="5" t="s">
        <v>4460</v>
      </c>
      <c r="G738" s="5" t="s">
        <v>4461</v>
      </c>
      <c r="H738" s="5" t="s">
        <v>4462</v>
      </c>
      <c r="I738" s="5" t="s">
        <v>1776</v>
      </c>
      <c r="J738" s="5"/>
      <c r="K738" s="5" t="s">
        <v>3287</v>
      </c>
    </row>
    <row r="739" customHeight="1" spans="1:11">
      <c r="A739" s="5" t="s">
        <v>549</v>
      </c>
      <c r="B739" s="5" t="s">
        <v>4463</v>
      </c>
      <c r="C739" s="5" t="s">
        <v>13</v>
      </c>
      <c r="D739" s="5" t="s">
        <v>4464</v>
      </c>
      <c r="E739" s="5" t="s">
        <v>4465</v>
      </c>
      <c r="F739" s="5" t="s">
        <v>4466</v>
      </c>
      <c r="G739" s="5" t="s">
        <v>4467</v>
      </c>
      <c r="H739" s="5"/>
      <c r="I739" s="5" t="s">
        <v>822</v>
      </c>
      <c r="J739" s="5" t="s">
        <v>2374</v>
      </c>
      <c r="K739" s="5" t="s">
        <v>3287</v>
      </c>
    </row>
    <row r="740" customHeight="1" spans="1:11">
      <c r="A740" s="5" t="s">
        <v>218</v>
      </c>
      <c r="B740" s="5" t="s">
        <v>4468</v>
      </c>
      <c r="C740" s="5" t="s">
        <v>13</v>
      </c>
      <c r="D740" s="5" t="s">
        <v>4469</v>
      </c>
      <c r="E740" s="5" t="s">
        <v>4470</v>
      </c>
      <c r="F740" s="5" t="s">
        <v>4471</v>
      </c>
      <c r="G740" s="5" t="s">
        <v>4472</v>
      </c>
      <c r="H740" s="5"/>
      <c r="I740" s="5" t="s">
        <v>224</v>
      </c>
      <c r="J740" s="5"/>
      <c r="K740" s="5" t="s">
        <v>3287</v>
      </c>
    </row>
    <row r="741" customHeight="1" spans="1:11">
      <c r="A741" s="5" t="s">
        <v>29</v>
      </c>
      <c r="B741" s="5" t="s">
        <v>4473</v>
      </c>
      <c r="C741" s="5" t="s">
        <v>13</v>
      </c>
      <c r="D741" s="5" t="s">
        <v>4474</v>
      </c>
      <c r="E741" s="5" t="s">
        <v>4475</v>
      </c>
      <c r="F741" s="5" t="s">
        <v>4476</v>
      </c>
      <c r="G741" s="5" t="s">
        <v>4477</v>
      </c>
      <c r="H741" s="5" t="s">
        <v>4478</v>
      </c>
      <c r="I741" s="5" t="s">
        <v>4479</v>
      </c>
      <c r="J741" s="5"/>
      <c r="K741" s="5" t="s">
        <v>3287</v>
      </c>
    </row>
    <row r="742" customHeight="1" spans="1:11">
      <c r="A742" s="5" t="s">
        <v>218</v>
      </c>
      <c r="B742" s="5" t="s">
        <v>4480</v>
      </c>
      <c r="C742" s="5" t="s">
        <v>13</v>
      </c>
      <c r="D742" s="5" t="s">
        <v>4481</v>
      </c>
      <c r="E742" s="5" t="s">
        <v>4482</v>
      </c>
      <c r="F742" s="5" t="s">
        <v>4483</v>
      </c>
      <c r="G742" s="5" t="s">
        <v>4484</v>
      </c>
      <c r="H742" s="5" t="s">
        <v>4485</v>
      </c>
      <c r="I742" s="5" t="s">
        <v>224</v>
      </c>
      <c r="J742" s="5"/>
      <c r="K742" s="5" t="s">
        <v>3287</v>
      </c>
    </row>
    <row r="743" customHeight="1" spans="1:11">
      <c r="A743" s="5" t="s">
        <v>29</v>
      </c>
      <c r="B743" s="5" t="s">
        <v>4486</v>
      </c>
      <c r="C743" s="5" t="s">
        <v>13</v>
      </c>
      <c r="D743" s="5" t="s">
        <v>4487</v>
      </c>
      <c r="E743" s="5" t="s">
        <v>4488</v>
      </c>
      <c r="F743" s="5" t="s">
        <v>4489</v>
      </c>
      <c r="G743" s="5" t="s">
        <v>4490</v>
      </c>
      <c r="H743" s="5" t="s">
        <v>4491</v>
      </c>
      <c r="I743" s="5" t="s">
        <v>4492</v>
      </c>
      <c r="J743" s="5" t="s">
        <v>4493</v>
      </c>
      <c r="K743" s="5" t="s">
        <v>3287</v>
      </c>
    </row>
    <row r="744" customHeight="1" spans="1:11">
      <c r="A744" s="5" t="s">
        <v>254</v>
      </c>
      <c r="B744" s="5" t="s">
        <v>4494</v>
      </c>
      <c r="C744" s="5" t="s">
        <v>13</v>
      </c>
      <c r="D744" s="5" t="s">
        <v>4495</v>
      </c>
      <c r="E744" s="5" t="s">
        <v>4496</v>
      </c>
      <c r="F744" s="5" t="s">
        <v>4497</v>
      </c>
      <c r="G744" s="5"/>
      <c r="H744" s="5"/>
      <c r="I744" s="5" t="s">
        <v>4498</v>
      </c>
      <c r="J744" s="5"/>
      <c r="K744" s="5" t="s">
        <v>3287</v>
      </c>
    </row>
    <row r="745" customHeight="1" spans="1:11">
      <c r="A745" s="5" t="s">
        <v>38</v>
      </c>
      <c r="B745" s="5" t="s">
        <v>4499</v>
      </c>
      <c r="C745" s="5" t="s">
        <v>13</v>
      </c>
      <c r="D745" s="5" t="s">
        <v>4500</v>
      </c>
      <c r="E745" s="5" t="s">
        <v>4501</v>
      </c>
      <c r="F745" s="5" t="s">
        <v>4502</v>
      </c>
      <c r="G745" s="5"/>
      <c r="H745" s="5"/>
      <c r="I745" s="5" t="s">
        <v>4503</v>
      </c>
      <c r="J745" s="5"/>
      <c r="K745" s="5" t="s">
        <v>3287</v>
      </c>
    </row>
    <row r="746" customHeight="1" spans="1:11">
      <c r="A746" s="5" t="s">
        <v>56</v>
      </c>
      <c r="B746" s="5" t="s">
        <v>4504</v>
      </c>
      <c r="C746" s="5" t="s">
        <v>13</v>
      </c>
      <c r="D746" s="5" t="s">
        <v>4505</v>
      </c>
      <c r="E746" s="5" t="s">
        <v>4506</v>
      </c>
      <c r="F746" s="5" t="s">
        <v>4507</v>
      </c>
      <c r="G746" s="5" t="s">
        <v>4508</v>
      </c>
      <c r="H746" s="5"/>
      <c r="I746" s="5" t="s">
        <v>4259</v>
      </c>
      <c r="J746" s="5"/>
      <c r="K746" s="5" t="s">
        <v>3287</v>
      </c>
    </row>
    <row r="747" customHeight="1" spans="1:11">
      <c r="A747" s="5" t="s">
        <v>254</v>
      </c>
      <c r="B747" s="5" t="s">
        <v>4509</v>
      </c>
      <c r="C747" s="5" t="s">
        <v>13</v>
      </c>
      <c r="D747" s="5" t="s">
        <v>4510</v>
      </c>
      <c r="E747" s="5" t="s">
        <v>4511</v>
      </c>
      <c r="F747" s="5" t="s">
        <v>4512</v>
      </c>
      <c r="G747" s="5" t="s">
        <v>4513</v>
      </c>
      <c r="H747" s="5"/>
      <c r="I747" s="5" t="s">
        <v>4514</v>
      </c>
      <c r="J747" s="5"/>
      <c r="K747" s="5" t="s">
        <v>3287</v>
      </c>
    </row>
    <row r="748" customHeight="1" spans="1:11">
      <c r="A748" s="5" t="s">
        <v>549</v>
      </c>
      <c r="B748" s="5" t="s">
        <v>4515</v>
      </c>
      <c r="C748" s="5" t="s">
        <v>13</v>
      </c>
      <c r="D748" s="5" t="s">
        <v>1148</v>
      </c>
      <c r="E748" s="5" t="s">
        <v>4516</v>
      </c>
      <c r="F748" s="5" t="s">
        <v>4517</v>
      </c>
      <c r="G748" s="5" t="s">
        <v>4518</v>
      </c>
      <c r="H748" s="5"/>
      <c r="I748" s="5" t="s">
        <v>822</v>
      </c>
      <c r="J748" s="5"/>
      <c r="K748" s="5" t="s">
        <v>3287</v>
      </c>
    </row>
    <row r="749" customHeight="1" spans="1:11">
      <c r="A749" s="5" t="s">
        <v>29</v>
      </c>
      <c r="B749" s="5" t="s">
        <v>4519</v>
      </c>
      <c r="C749" s="5" t="s">
        <v>13</v>
      </c>
      <c r="D749" s="5" t="s">
        <v>4520</v>
      </c>
      <c r="E749" s="5" t="s">
        <v>4521</v>
      </c>
      <c r="F749" s="5" t="s">
        <v>4522</v>
      </c>
      <c r="G749" s="5" t="s">
        <v>4523</v>
      </c>
      <c r="H749" s="5" t="s">
        <v>4524</v>
      </c>
      <c r="I749" s="5" t="s">
        <v>4525</v>
      </c>
      <c r="J749" s="5" t="s">
        <v>4526</v>
      </c>
      <c r="K749" s="5" t="s">
        <v>3287</v>
      </c>
    </row>
    <row r="750" customHeight="1" spans="1:11">
      <c r="A750" s="5" t="s">
        <v>73</v>
      </c>
      <c r="B750" s="5" t="s">
        <v>4527</v>
      </c>
      <c r="C750" s="5" t="s">
        <v>13</v>
      </c>
      <c r="D750" s="5" t="s">
        <v>4528</v>
      </c>
      <c r="E750" s="5" t="s">
        <v>4529</v>
      </c>
      <c r="F750" s="5" t="s">
        <v>4530</v>
      </c>
      <c r="G750" s="5"/>
      <c r="H750" s="5"/>
      <c r="I750" s="5" t="s">
        <v>803</v>
      </c>
      <c r="J750" s="5"/>
      <c r="K750" s="5" t="s">
        <v>3287</v>
      </c>
    </row>
    <row r="751" customHeight="1" spans="1:11">
      <c r="A751" s="5" t="s">
        <v>692</v>
      </c>
      <c r="B751" s="5" t="s">
        <v>4531</v>
      </c>
      <c r="C751" s="5" t="s">
        <v>13</v>
      </c>
      <c r="D751" s="5" t="s">
        <v>4532</v>
      </c>
      <c r="E751" s="5" t="s">
        <v>4533</v>
      </c>
      <c r="F751" s="5" t="s">
        <v>4534</v>
      </c>
      <c r="G751" s="5" t="s">
        <v>4535</v>
      </c>
      <c r="H751" s="5"/>
      <c r="I751" s="5" t="s">
        <v>2769</v>
      </c>
      <c r="J751" s="5" t="s">
        <v>2289</v>
      </c>
      <c r="K751" s="5" t="s">
        <v>3287</v>
      </c>
    </row>
    <row r="752" customHeight="1" spans="1:11">
      <c r="A752" s="5" t="s">
        <v>268</v>
      </c>
      <c r="B752" s="5" t="s">
        <v>4536</v>
      </c>
      <c r="C752" s="5" t="s">
        <v>13</v>
      </c>
      <c r="D752" s="5" t="s">
        <v>4537</v>
      </c>
      <c r="E752" s="5" t="s">
        <v>4538</v>
      </c>
      <c r="F752" s="5" t="s">
        <v>4539</v>
      </c>
      <c r="G752" s="5" t="s">
        <v>4540</v>
      </c>
      <c r="H752" s="5" t="s">
        <v>4541</v>
      </c>
      <c r="I752" s="5" t="s">
        <v>1612</v>
      </c>
      <c r="J752" s="5" t="s">
        <v>4542</v>
      </c>
      <c r="K752" s="5" t="s">
        <v>3287</v>
      </c>
    </row>
    <row r="753" customHeight="1" spans="1:11">
      <c r="A753" s="5" t="s">
        <v>505</v>
      </c>
      <c r="B753" s="5" t="s">
        <v>4543</v>
      </c>
      <c r="C753" s="5" t="s">
        <v>48</v>
      </c>
      <c r="D753" s="5" t="s">
        <v>4544</v>
      </c>
      <c r="E753" s="5" t="s">
        <v>4545</v>
      </c>
      <c r="F753" s="5" t="s">
        <v>4546</v>
      </c>
      <c r="G753" s="5"/>
      <c r="H753" s="5"/>
      <c r="I753" s="5" t="s">
        <v>1838</v>
      </c>
      <c r="J753" s="5" t="s">
        <v>2653</v>
      </c>
      <c r="K753" s="5" t="s">
        <v>3287</v>
      </c>
    </row>
    <row r="754" customHeight="1" spans="1:11">
      <c r="A754" s="5" t="s">
        <v>73</v>
      </c>
      <c r="B754" s="5" t="s">
        <v>4547</v>
      </c>
      <c r="C754" s="5" t="s">
        <v>13</v>
      </c>
      <c r="D754" s="5" t="s">
        <v>4548</v>
      </c>
      <c r="E754" s="5" t="s">
        <v>4549</v>
      </c>
      <c r="F754" s="5" t="s">
        <v>2787</v>
      </c>
      <c r="G754" s="5" t="s">
        <v>3355</v>
      </c>
      <c r="H754" s="5" t="s">
        <v>4550</v>
      </c>
      <c r="I754" s="5" t="s">
        <v>4551</v>
      </c>
      <c r="J754" s="5"/>
      <c r="K754" s="5" t="s">
        <v>3287</v>
      </c>
    </row>
    <row r="755" customHeight="1" spans="1:11">
      <c r="A755" s="5" t="s">
        <v>73</v>
      </c>
      <c r="B755" s="5" t="s">
        <v>4552</v>
      </c>
      <c r="C755" s="5" t="s">
        <v>13</v>
      </c>
      <c r="D755" s="5" t="s">
        <v>4553</v>
      </c>
      <c r="E755" s="5" t="s">
        <v>4554</v>
      </c>
      <c r="F755" s="5" t="s">
        <v>4555</v>
      </c>
      <c r="G755" s="5" t="s">
        <v>4556</v>
      </c>
      <c r="H755" s="5" t="s">
        <v>4557</v>
      </c>
      <c r="I755" s="5" t="s">
        <v>4558</v>
      </c>
      <c r="J755" s="5"/>
      <c r="K755" s="5" t="s">
        <v>3287</v>
      </c>
    </row>
    <row r="756" customHeight="1" spans="1:11">
      <c r="A756" s="5" t="s">
        <v>73</v>
      </c>
      <c r="B756" s="5" t="s">
        <v>4559</v>
      </c>
      <c r="C756" s="5" t="s">
        <v>13</v>
      </c>
      <c r="D756" s="5" t="s">
        <v>4560</v>
      </c>
      <c r="E756" s="5" t="s">
        <v>4561</v>
      </c>
      <c r="F756" s="5" t="s">
        <v>4562</v>
      </c>
      <c r="G756" s="5" t="s">
        <v>4563</v>
      </c>
      <c r="H756" s="5"/>
      <c r="I756" s="5" t="s">
        <v>4564</v>
      </c>
      <c r="J756" s="5"/>
      <c r="K756" s="5" t="s">
        <v>3287</v>
      </c>
    </row>
  </sheetData>
  <conditionalFormatting sqref="B$1:B$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单项赛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水精灵</cp:lastModifiedBy>
  <dcterms:created xsi:type="dcterms:W3CDTF">2015-06-05T18:19:00Z</dcterms:created>
  <dcterms:modified xsi:type="dcterms:W3CDTF">2023-04-26T02:42:36Z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2087DD2DDB0541BF8E756CF046A2B4FF_12</vt:lpwstr>
  </property>
  <property fmtid="{D5CDD505-2E9C-101B-9397-08002B2CF9AE}" pid="3" name="KSOProductBuildVer">
    <vt:lpwstr>2052-11.1.0.14036</vt:lpwstr>
  </property>
</Properties>
</file>